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Sites/eleventyTest/_xlsx/"/>
    </mc:Choice>
  </mc:AlternateContent>
  <xr:revisionPtr revIDLastSave="0" documentId="13_ncr:1_{F613F780-F497-9842-95DC-BD1871F5C335}" xr6:coauthVersionLast="46" xr6:coauthVersionMax="46" xr10:uidLastSave="{00000000-0000-0000-0000-000000000000}"/>
  <bookViews>
    <workbookView xWindow="2780" yWindow="1500" windowWidth="28040" windowHeight="17440" activeTab="1" xr2:uid="{7A02ECA6-F111-F54D-9718-94B5E0D0083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<sst xmlns="http://schemas.openxmlformats.org/spreadsheetml/2006/main" count="15" uniqueCount="15">
  <si>
    <t>Numbers 1</t>
  </si>
  <si>
    <t>Numbers 2</t>
  </si>
  <si>
    <t>Numbers 3</t>
  </si>
  <si>
    <t>Labels</t>
  </si>
  <si>
    <t>R1</t>
  </si>
  <si>
    <t>R2</t>
  </si>
  <si>
    <t>R3</t>
  </si>
  <si>
    <t>R4</t>
  </si>
  <si>
    <t>R5</t>
  </si>
  <si>
    <t>Total</t>
  </si>
  <si>
    <t>Name</t>
  </si>
  <si>
    <t>Value</t>
  </si>
  <si>
    <t>Jeff</t>
  </si>
  <si>
    <t>OtherJeff</t>
  </si>
  <si>
    <t>YetAnotherJeff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</si>
</sst>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9E03-62B4-7E49-A763-C8D886DEF39D}">
  <dimension ref="A1:E6"/>
  <sheetViews>
    <sheetView workbookViewId="0">
      <selection activeCell="E11" sqref="E11"/>
    </sheetView>
  </sheetViews>
  <sheetFormatPr baseColWidth="10" defaultRowHeight="16" x14ac:dyDescent="0.2"/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</v>
      </c>
    </row>
    <row r="2" spans="1:5" x14ac:dyDescent="0.2">
      <c r="A2" t="s">
        <v>4</v>
      </c>
      <c r="B2">
        <v>244</v>
      </c>
      <c r="C2">
        <v>43434</v>
      </c>
      <c r="D2">
        <v>34343</v>
      </c>
      <c r="E2">
        <f>SUM(B2:D2)</f>
        <v>78021</v>
      </c>
    </row>
    <row r="3" spans="1:5" x14ac:dyDescent="0.2">
      <c r="A3" t="s">
        <v>5</v>
      </c>
      <c r="B3">
        <v>34343</v>
      </c>
      <c r="C3">
        <v>34343</v>
      </c>
      <c r="D3">
        <v>3434</v>
      </c>
      <c r="E3">
        <f t="shared" ref="E3:E6" si="0">SUM(B3:D3)</f>
        <v>72120</v>
      </c>
    </row>
    <row r="4" spans="1:5" x14ac:dyDescent="0.2">
      <c r="A4" t="s">
        <v>6</v>
      </c>
      <c r="B4">
        <v>444</v>
      </c>
      <c r="C4">
        <v>3434</v>
      </c>
      <c r="D4">
        <v>234</v>
      </c>
      <c r="E4">
        <f t="shared" si="0"/>
        <v>4112</v>
      </c>
    </row>
    <row r="5" spans="1:5" x14ac:dyDescent="0.2">
      <c r="A5" t="s">
        <v>7</v>
      </c>
      <c r="B5">
        <v>65786</v>
      </c>
      <c r="C5">
        <v>24564</v>
      </c>
      <c r="D5">
        <v>1244</v>
      </c>
      <c r="E5">
        <f t="shared" si="0"/>
        <v>91594</v>
      </c>
    </row>
    <row r="6" spans="1:5" x14ac:dyDescent="0.2">
      <c r="A6" t="s">
        <v>8</v>
      </c>
      <c r="B6">
        <v>32464</v>
      </c>
      <c r="C6">
        <v>5353</v>
      </c>
      <c r="D6">
        <v>3535</v>
      </c>
      <c r="E6">
        <f t="shared" si="0"/>
        <v>41352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4188F-C69E-854F-9D0D-50ECB9A98394}">
  <dimension ref="A1:B4"/>
  <sheetViews>
    <sheetView tabSelected="1" workbookViewId="0">
      <selection activeCell="A4" sqref="A4"/>
    </sheetView>
  </sheetViews>
  <sheetFormatPr baseColWidth="10" defaultRowHeight="16" x14ac:dyDescent="0.2"/>
  <cols>
    <col min="1" max="1" width="20.5" customWidth="1"/>
  </cols>
  <sheetData>
    <row r="1" spans="1:2" x14ac:dyDescent="0.2">
      <c r="A1" s="1" t="s">
        <v>10</v>
      </c>
      <c r="B1" s="1" t="s">
        <v>11</v>
      </c>
    </row>
    <row r="2" spans="1:2" x14ac:dyDescent="0.2">
      <c r="A2" t="s">
        <v>12</v>
      </c>
      <c r="B2">
        <v>123</v>
      </c>
    </row>
    <row r="3" spans="1:2" x14ac:dyDescent="0.2">
      <c r="A3" t="s">
        <v>13</v>
      </c>
      <c r="B3">
        <v>345</v>
      </c>
    </row>
    <row r="4" spans="1:2" x14ac:dyDescent="0.2">
      <c r="A4" t="s">
        <v>14</v>
      </c>
      <c r="B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2021-03-27T04:35:23Z</dcterms:created>
  <dcterms:modified xsi:type="dcterms:W3CDTF">2021-03-29T22:29:59Z</dcterms:modified>
</cp:coreProperties>
</file>