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26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0" yWindow="460" windowWidth="28800" windowHeight="16480" tabRatio="500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<sst xmlns="http://schemas.openxmlformats.org/spreadsheetml/2006/main" count="28" uniqueCount="28">
  <si>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</si>
  <si>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</si>
  <si>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</si>
  <si>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</si>
  <si>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</si>
  <si>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</si>
  <si>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</si>
  <si>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</si>
  <si>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</si>
  <si>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</si>
  <si>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</si>
  <si>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</si>
  <si>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</si>
  <si>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</si>
  <si>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</si>
  <si>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</si>
  <si>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</si>
  <si>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</si>
  <si>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</si>
  <si>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</si>
  <si>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</si>
  <si>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</si>
  <si>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</si>
  <si>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</si>
  <si>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</si>
  <si>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HMO Blue - Area 1</t>
  </si>
  <si>
    <t>Yes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</si>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</sst>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3" borderId="0" xfId="0" applyFont="1" applyFill="1" applyBorder="1" applyProtection="1"/>
    <xf numFmtId="0" fontId="5" fillId="3" borderId="0" xfId="0" applyFont="1" applyFill="1" applyBorder="1" applyAlignment="1" applyProtection="1">
      <alignment horizontal="left" vertical="center"/>
    </xf>
    <xf numFmtId="49" fontId="5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wrapText="1"/>
      <protection locked="0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1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1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1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BCB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  <sheetName val="SHOP_SA_BCBS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3"/>
  <sheetViews>
    <sheetView tabSelected="1" workbookViewId="0">
      <selection activeCell="C19" sqref="C19"/>
    </sheetView>
  </sheetViews>
  <sheetFormatPr baseColWidth="10" defaultColWidth="0" defaultRowHeight="14.25" customHeight="1" x14ac:dyDescent="0.15"/>
  <cols>
    <col min="1" max="1" width="32" style="36" bestFit="1" customWidth="1"/>
    <col min="2" max="2" width="24.33203125" style="37" customWidth="1"/>
    <col min="3" max="3" width="19.6640625" style="38" customWidth="1"/>
    <col min="4" max="4" width="28" style="38" customWidth="1"/>
    <col min="5" max="5" width="22.33203125" style="40" customWidth="1"/>
    <col min="6" max="6" width="31.5" style="41" hidden="1" customWidth="1"/>
    <col min="7" max="7" width="35.33203125" style="39" hidden="1" customWidth="1"/>
    <col min="8" max="8" width="8.83203125" style="39" hidden="1" customWidth="1"/>
    <col min="9" max="255" width="8.83203125" style="38" hidden="1" customWidth="1"/>
    <col min="256" max="16384" width="5.83203125" style="38" hidden="1"/>
  </cols>
  <sheetData>
    <row r="1" spans="1:8" s="3" customFormat="1" ht="18" customHeight="1" x14ac:dyDescent="0.2">
      <c r="A1" s="1" t="s">
        <v>0</v>
      </c>
      <c r="B1" s="2" t="s">
        <v>1</v>
      </c>
      <c r="E1" s="4"/>
      <c r="F1" s="5"/>
      <c r="G1" s="6"/>
      <c r="H1" s="6"/>
    </row>
    <row r="2" spans="1:8" s="3" customFormat="1" ht="84" x14ac:dyDescent="0.15">
      <c r="A2" s="7" t="s">
        <v>2</v>
      </c>
      <c r="B2" s="8" t="s">
        <v>3</v>
      </c>
      <c r="E2" s="4"/>
      <c r="F2" s="5"/>
      <c r="G2" s="6"/>
      <c r="H2" s="6"/>
    </row>
    <row r="3" spans="1:8" s="9" customFormat="1" ht="13" x14ac:dyDescent="0.15">
      <c r="B3" s="8" t="s">
        <v>4</v>
      </c>
      <c r="F3" s="10"/>
    </row>
    <row r="4" spans="1:8" s="10" customFormat="1" ht="13" x14ac:dyDescent="0.15">
      <c r="B4" s="8" t="s">
        <v>5</v>
      </c>
      <c r="C4" s="9"/>
      <c r="D4" s="9"/>
      <c r="E4" s="9"/>
    </row>
    <row r="5" spans="1:8" s="10" customFormat="1" ht="13" x14ac:dyDescent="0.15">
      <c r="B5" s="8" t="s">
        <v>6</v>
      </c>
      <c r="C5" s="9"/>
      <c r="D5" s="9"/>
      <c r="E5" s="9"/>
    </row>
    <row r="6" spans="1:8" s="9" customFormat="1" ht="13" x14ac:dyDescent="0.15">
      <c r="A6" s="11" t="s">
        <v>7</v>
      </c>
      <c r="B6" s="12">
        <v>42690</v>
      </c>
      <c r="F6" s="10"/>
    </row>
    <row r="7" spans="1:8" s="9" customFormat="1" ht="13" x14ac:dyDescent="0.15">
      <c r="A7" s="13" t="s">
        <v>8</v>
      </c>
      <c r="B7" s="14" t="s">
        <v>9</v>
      </c>
      <c r="F7" s="10"/>
    </row>
    <row r="8" spans="1:8" s="9" customFormat="1" ht="13" x14ac:dyDescent="0.15">
      <c r="A8" s="15"/>
      <c r="F8" s="10"/>
    </row>
    <row r="9" spans="1:8" s="9" customFormat="1" ht="13" x14ac:dyDescent="0.15">
      <c r="A9" s="15"/>
      <c r="F9" s="10"/>
    </row>
    <row r="10" spans="1:8" s="9" customFormat="1" ht="13" x14ac:dyDescent="0.15">
      <c r="A10" s="16"/>
      <c r="B10" s="17"/>
      <c r="F10" s="10"/>
    </row>
    <row r="11" spans="1:8" s="22" customFormat="1" ht="13" x14ac:dyDescent="0.15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8" s="22" customFormat="1" ht="33" x14ac:dyDescent="0.15">
      <c r="A12" s="23" t="s">
        <v>17</v>
      </c>
      <c r="B12" s="24" t="s">
        <v>18</v>
      </c>
      <c r="C12" s="24" t="s">
        <v>19</v>
      </c>
      <c r="D12" s="24" t="s">
        <v>20</v>
      </c>
      <c r="E12" s="24" t="s">
        <v>21</v>
      </c>
      <c r="F12" s="25" t="s">
        <v>22</v>
      </c>
      <c r="G12" s="26" t="s">
        <v>23</v>
      </c>
    </row>
    <row r="13" spans="1:8" s="35" customFormat="1" ht="13" x14ac:dyDescent="0.15">
      <c r="A13" s="27" t="s">
        <v>24</v>
      </c>
      <c r="B13" s="28" t="s">
        <v>25</v>
      </c>
      <c r="C13" s="29" t="s">
        <v>26</v>
      </c>
      <c r="D13" s="30"/>
      <c r="E13" s="31"/>
      <c r="F13" s="32" t="s">
        <v>27</v>
      </c>
      <c r="G13" s="33"/>
      <c r="H13" s="34"/>
    </row>
  </sheetData>
  <dataValidations count="9"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type="list" allowBlank="1" showInputMessage="1" showErrorMessage="1" errorTitle="Invalid" error="Select County from List" promptTitle="Required if State is No" prompt="Select the County-FIPS from List" sqref="D13:D65456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65456"/>
    <dataValidation type="list" allowBlank="1" showInputMessage="1" showErrorMessage="1" errorTitle="Invalid:" error="Select Yes or No from List" promptTitle="Required if State is No:" prompt="Select No if this Service Area covers the Entire county" sqref="E13:E65456">
      <formula1>YesNo</formula1>
    </dataValidation>
    <dataValidation type="list" allowBlank="1" showInputMessage="1" showErrorMessage="1" errorTitle="Invalid" error="Select from list" promptTitle="Required:" prompt="Select the Service Area ID" sqref="A13:A65456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65456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65456"/>
    <dataValidation allowBlank="1" showInputMessage="1" showErrorMessage="1" promptTitle="Required:" prompt="Enter the Service Area Name" sqref="B13:B65456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2017-10-03T21:13:16Z</dcterms:created>
  <dcterms:modified xsi:type="dcterms:W3CDTF">2017-10-03T21:17:07Z</dcterms:modified>
</cp:coreProperties>
</file>