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material_familyList">Options!$C$2:$C$124</definedName>
    <definedName name="production_countryList">Options!$D$2:$D$270</definedName>
    <definedName name="tire_sizeList">Options!$E$2:$E$22</definedName>
    <definedName name="tire_widthList">Options!$F$2:$F$21</definedName>
    <definedName name="vehicle_typeList">Options!$G$2:$G$18</definedName>
    <definedName name="warranty_durationList">Options!$H$2:$H$15</definedName>
    <definedName name="warranty_typeList">Options!$I$2:$I$73</definedName>
    <definedName name="wheel_diameterList">Options!$J$2:$J$44</definedName>
    <definedName name="BrandList">Brands!$A$2:$A$175471</definedName>
    <definedName name="CategoryList">Categories!$A$2:$A$1167</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Transmission Type
Optional
Max Length: 255
</t>
      </text>
    </comment>
    <comment ref="S1" authorId="0">
      <text>
        <t xml:space="preserve">Variation
Mandatory
Max Length: 255
Note: If your product doesn't have variations, please input "..." so that it can be ignored.
</t>
      </text>
    </comment>
    <comment ref="T1" authorId="0">
      <text>
        <t xml:space="preserve">Wheel Diameter
Optional
</t>
      </text>
    </comment>
    <comment ref="U1" authorId="0">
      <text>
        <t xml:space="preserve">Certifications
Optional
</t>
      </text>
    </comment>
    <comment ref="V1" authorId="0">
      <text>
        <t xml:space="preserve">Main color of product is mandatory for product listing.
Optional
Max Length: 255
</t>
      </text>
    </comment>
    <comment ref="W1" authorId="0">
      <text>
        <t xml:space="preserve">Main color of product is mandatory for product listing.
Optional
Max Length: 255
This column should be filled using the [Arabic] language.
</t>
      </text>
    </comment>
    <comment ref="X1" authorId="0">
      <text>
        <t xml:space="preserve">Main color of product is mandatory for product listing.
Optional
Max Length: 255
This column should be filled using the [French] language.
</t>
      </text>
    </comment>
    <comment ref="Y1" authorId="0">
      <text>
        <t xml:space="preserve">Color family of product. Mandatory for a good content score
Optional
</t>
      </text>
    </comment>
    <comment ref="Z1" authorId="0">
      <text>
        <t xml:space="preserve">Engine Capacity
Optional
Max Length: 255
</t>
      </text>
    </comment>
    <comment ref="AA1" authorId="0">
      <text>
        <t xml:space="preserve">Engine Type
Optional
Max Length: 255
</t>
      </text>
    </comment>
    <comment ref="AB1" authorId="0">
      <text>
        <t xml:space="preserve">Material of the product
Optional
Max Length: 255
</t>
      </text>
    </comment>
    <comment ref="AC1" authorId="0">
      <text>
        <t xml:space="preserve">Manufacturer Text
Optional
Max Length: 255
</t>
      </text>
    </comment>
    <comment ref="AD1" authorId="0">
      <text>
        <t xml:space="preserve">Material family of product
Optional
</t>
      </text>
    </comment>
    <comment ref="AE1" authorId="0">
      <text>
        <t xml:space="preserve">Model ID of Manufacturer part number
Optional
Max Length: 255
</t>
      </text>
    </comment>
    <comment ref="AF1" authorId="0">
      <text>
        <t xml:space="preserve">Note / comment
Optional
Max Length: 255
</t>
      </text>
    </comment>
    <comment ref="AG1" authorId="0">
      <text>
        <t xml:space="preserve">Whats in the box?
Optional
Max Length: 2000
</t>
      </text>
    </comment>
    <comment ref="AH1" authorId="0">
      <text>
        <t xml:space="preserve">Whats in the box?
Optional
Max Length: 2000
This column should be filled using the [Arabic] language.
</t>
      </text>
    </comment>
    <comment ref="AI1" authorId="0">
      <text>
        <t xml:space="preserve">Whats in the box?
Optional
Max Length: 2000
This column should be filled using the [French] language.
</t>
      </text>
    </comment>
    <comment ref="AJ1" authorId="0">
      <text>
        <t xml:space="preserve">Product Line/Range/Sub-Brand
Optional
Max Length: 255
</t>
      </text>
    </comment>
    <comment ref="AK1" authorId="0">
      <text>
        <t xml:space="preserve">Size (L x W x H cm), value 0 is not allowed
Optional
Max Length: 255
</t>
      </text>
    </comment>
    <comment ref="AL1" authorId="0">
      <text>
        <t xml:space="preserve">Product warranty
Optional
Max Length: 255
</t>
      </text>
    </comment>
    <comment ref="AM1" authorId="0">
      <text>
        <t xml:space="preserve">Weight (kg)
Mandatory
Max Length: 255
</t>
      </text>
    </comment>
    <comment ref="AN1" authorId="0">
      <text>
        <t xml:space="preserve">Production country of product
Optional
</t>
      </text>
    </comment>
    <comment ref="AO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P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Q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R1" authorId="0">
      <text>
        <t xml:space="preserve">Tire Size
Optional
</t>
      </text>
    </comment>
    <comment ref="AS1" authorId="0">
      <text>
        <t xml:space="preserve">Tire width
Optional
</t>
      </text>
    </comment>
    <comment ref="AT1" authorId="0">
      <text>
        <t xml:space="preserve">Vehicle Type
Optional
</t>
      </text>
    </comment>
    <comment ref="AU1" authorId="0">
      <text>
        <t xml:space="preserve">Address of warranty service
Optional
Max Length: 255
</t>
      </text>
    </comment>
    <comment ref="AV1" authorId="0">
      <text>
        <t xml:space="preserve">Warranty Duration
Optional
</t>
      </text>
    </comment>
    <comment ref="AW1" authorId="0">
      <text>
        <t xml:space="preserve">Type of warranty service available
Optional
</t>
      </text>
    </comment>
    <comment ref="AX1" authorId="0">
      <text>
        <t xml:space="preserve">Year of Manufacture
Optional
Max Length: 255
</t>
      </text>
    </comment>
    <comment ref="AY1" authorId="0">
      <text>
        <t xml:space="preserve">which id of the youtube video
Optional
Max Length: 32
</t>
      </text>
    </comment>
    <comment ref="AZ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<sst xmlns="http://schemas.openxmlformats.org/spreadsheetml/2006/main" count="27" uniqueCount="27">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</sst>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92">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73">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0" xfId="0" applyFont="true" applyFill="true"/>
    <xf numFmtId="0" fontId="51" fillId="41" borderId="16" xfId="0" applyFont="true" applyFill="true" applyBorder="true"/>
    <xf numFmtId="0" fontId="52" fillId="41"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0" xfId="0" applyFont="true" applyFill="true"/>
    <xf numFmtId="0" fontId="71" fillId="43" borderId="16" xfId="0" applyFont="true" applyFill="true" applyBorder="true"/>
    <xf numFmtId="0" fontId="72" fillId="43" borderId="0" xfId="0" applyFont="true" applyFill="true"/>
    <xf numFmtId="0" fontId="73" fillId="43" borderId="16" xfId="0" applyFont="true" applyFill="true" applyBorder="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3" borderId="0" xfId="0" applyFont="true" applyFill="true"/>
    <xf numFmtId="0" fontId="79" fillId="43" borderId="0" xfId="0" applyFont="true" applyFill="true"/>
    <xf numFmtId="0" fontId="80" fillId="43" borderId="0" xfId="0" applyFont="true" applyFill="true"/>
    <xf numFmtId="0" fontId="81" fillId="43" borderId="0" xfId="0" applyFont="true" applyFill="true"/>
    <xf numFmtId="0" fontId="82" fillId="43" borderId="0" xfId="0" applyFont="true" applyFill="true"/>
    <xf numFmtId="0" fontId="83" fillId="43" borderId="0" xfId="0" applyFont="true" applyFill="true"/>
    <xf numFmtId="0" fontId="84" fillId="45" borderId="16" xfId="0" applyFont="true" applyFill="true" applyBorder="true"/>
    <xf numFmtId="0" fontId="85" fillId="45" borderId="0" xfId="0" applyFont="true" applyFill="true"/>
    <xf numFmtId="0" fontId="86" fillId="45" borderId="0" xfId="0" applyFont="true" applyFill="true"/>
    <xf numFmtId="0" fontId="87" fillId="45" borderId="0" xfId="0" applyFont="true" applyFill="true"/>
    <xf numFmtId="0" fontId="88" fillId="45" borderId="0" xfId="0" applyFont="true" applyFill="true"/>
    <xf numFmtId="0" fontId="89" fillId="45" borderId="0" xfId="0" applyFont="true" applyFill="true"/>
    <xf numFmtId="0" fontId="90" fillId="45" borderId="0" xfId="0" applyFont="true" applyFill="true"/>
    <xf numFmtId="0" fontId="91"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30.0" customWidth="true"/>
    <col min="51" max="51" width="30.0" customWidth="true"/>
    <col min="52" max="52" width="100.0" customWidth="true"/>
    <col min="53" max="53" width="100.0" customWidth="true"/>
    <col min="54" max="54" width="100.0" customWidth="true"/>
    <col min="55" max="55" width="100.0" customWidth="true"/>
    <col min="56" max="56" width="100.0" customWidth="true"/>
    <col min="57" max="57" width="100.0" customWidth="true"/>
    <col min="58" max="58" width="100.0" customWidth="true"/>
    <col min="59" max="59"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transmission_type</t>
        </is>
      </c>
      <c r="S1" s="32" t="inlineStr">
        <is>
          <t>variation</t>
        </is>
      </c>
      <c r="T1" s="33" t="inlineStr">
        <is>
          <t>wheel_diameter</t>
        </is>
      </c>
      <c r="U1" s="34" t="inlineStr">
        <is>
          <t>certifications</t>
        </is>
      </c>
      <c r="V1" s="35" t="inlineStr">
        <is>
          <t>color</t>
        </is>
      </c>
      <c r="W1" s="36" t="inlineStr">
        <is>
          <t>color_AR</t>
        </is>
      </c>
      <c r="X1" s="37" t="inlineStr">
        <is>
          <t>color_FR</t>
        </is>
      </c>
      <c r="Y1" s="38" t="inlineStr">
        <is>
          <t>color_family</t>
        </is>
      </c>
      <c r="Z1" s="39" t="inlineStr">
        <is>
          <t>engine_capacity</t>
        </is>
      </c>
      <c r="AA1" s="40" t="inlineStr">
        <is>
          <t>engine_type</t>
        </is>
      </c>
      <c r="AB1" s="41" t="inlineStr">
        <is>
          <t>main_material</t>
        </is>
      </c>
      <c r="AC1" s="42" t="inlineStr">
        <is>
          <t>manufacturer_txt</t>
        </is>
      </c>
      <c r="AD1" s="43" t="inlineStr">
        <is>
          <t>material_family</t>
        </is>
      </c>
      <c r="AE1" s="44" t="inlineStr">
        <is>
          <t>model</t>
        </is>
      </c>
      <c r="AF1" s="45" t="inlineStr">
        <is>
          <t>note</t>
        </is>
      </c>
      <c r="AG1" s="46" t="inlineStr">
        <is>
          <t>package_content</t>
        </is>
      </c>
      <c r="AH1" s="47" t="inlineStr">
        <is>
          <t>package_content_AR</t>
        </is>
      </c>
      <c r="AI1" s="48" t="inlineStr">
        <is>
          <t>package_content_FR</t>
        </is>
      </c>
      <c r="AJ1" s="49" t="inlineStr">
        <is>
          <t>product_line</t>
        </is>
      </c>
      <c r="AK1" s="50" t="inlineStr">
        <is>
          <t>product_measures</t>
        </is>
      </c>
      <c r="AL1" s="51" t="inlineStr">
        <is>
          <t>product_warranty</t>
        </is>
      </c>
      <c r="AM1" s="52" t="inlineStr">
        <is>
          <t>product_weight</t>
        </is>
      </c>
      <c r="AN1" s="53" t="inlineStr">
        <is>
          <t>production_country</t>
        </is>
      </c>
      <c r="AO1" s="54" t="inlineStr">
        <is>
          <t>short_description</t>
        </is>
      </c>
      <c r="AP1" s="55" t="inlineStr">
        <is>
          <t>short_description_AR</t>
        </is>
      </c>
      <c r="AQ1" s="56" t="inlineStr">
        <is>
          <t>short_description_FR</t>
        </is>
      </c>
      <c r="AR1" s="57" t="inlineStr">
        <is>
          <t>tire_size</t>
        </is>
      </c>
      <c r="AS1" s="58" t="inlineStr">
        <is>
          <t>tire_width</t>
        </is>
      </c>
      <c r="AT1" s="59" t="inlineStr">
        <is>
          <t>vehicle_type</t>
        </is>
      </c>
      <c r="AU1" s="60" t="inlineStr">
        <is>
          <t>warranty_address</t>
        </is>
      </c>
      <c r="AV1" s="61" t="inlineStr">
        <is>
          <t>warranty_duration</t>
        </is>
      </c>
      <c r="AW1" s="62" t="inlineStr">
        <is>
          <t>warranty_type</t>
        </is>
      </c>
      <c r="AX1" s="63" t="inlineStr">
        <is>
          <t>year_manufacture</t>
        </is>
      </c>
      <c r="AY1" s="64" t="inlineStr">
        <is>
          <t>youtube_id</t>
        </is>
      </c>
      <c r="AZ1" s="65" t="inlineStr">
        <is>
          <t>MainImage</t>
        </is>
      </c>
      <c r="BA1" s="66" t="inlineStr">
        <is>
          <t>Image2</t>
        </is>
      </c>
      <c r="BB1" s="67" t="inlineStr">
        <is>
          <t>Image3</t>
        </is>
      </c>
      <c r="BC1" s="68" t="inlineStr">
        <is>
          <t>Image4</t>
        </is>
      </c>
      <c r="BD1" s="69" t="inlineStr">
        <is>
          <t>Image5</t>
        </is>
      </c>
      <c r="BE1" s="70" t="inlineStr">
        <is>
          <t>Image6</t>
        </is>
      </c>
      <c r="BF1" s="71" t="inlineStr">
        <is>
          <t>Image7</t>
        </is>
      </c>
      <c r="BG1" s="72" t="inlineStr">
        <is>
          <t>Image8</t>
        </is>
      </c>
    </row>
  </sheetData>
  <dataValidations count="13">
    <dataValidation type="list" sqref="T2:T100001" allowBlank="false" errorStyle="stop" showDropDown="false" showErrorMessage="true">
      <formula1>wheel_diameterList</formula1>
    </dataValidation>
    <dataValidation type="list" sqref="U2:U100001" allowBlank="false" errorStyle="stop" showDropDown="false" showErrorMessage="true">
      <formula1>certificationsList</formula1>
    </dataValidation>
    <dataValidation type="list" sqref="Y2:Y100001" allowBlank="false" errorStyle="stop" showDropDown="false" showErrorMessage="true">
      <formula1>color_familyList</formula1>
    </dataValidation>
    <dataValidation type="list" sqref="AD2:AD100001" allowBlank="false" errorStyle="stop" showDropDown="false" showErrorMessage="true">
      <formula1>material_familyList</formula1>
    </dataValidation>
    <dataValidation type="list" sqref="AN2:AN100001" allowBlank="false" errorStyle="stop" showDropDown="false" showErrorMessage="true">
      <formula1>production_countryList</formula1>
    </dataValidation>
    <dataValidation type="list" sqref="AR2:AR100001" allowBlank="false" errorStyle="stop" showDropDown="false" showErrorMessage="true">
      <formula1>tire_sizeList</formula1>
    </dataValidation>
    <dataValidation type="list" sqref="AS2:AS100001" allowBlank="false" errorStyle="stop" showDropDown="false" showErrorMessage="true">
      <formula1>tire_widthList</formula1>
    </dataValidation>
    <dataValidation type="list" sqref="AT2:AT100001" allowBlank="false" errorStyle="stop" showDropDown="false" showErrorMessage="true">
      <formula1>vehicle_typeList</formula1>
    </dataValidation>
    <dataValidation type="list" sqref="AV2:AV100001" allowBlank="false" errorStyle="stop" showDropDown="false" showErrorMessage="true">
      <formula1>warranty_durationList</formula1>
    </dataValidation>
    <dataValidation type="list" sqref="AW2:AW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1029448 - Automobile / Cars</t>
        </is>
      </c>
    </row>
    <row r="3">
      <c r="A3" t="inlineStr">
        <is>
          <t>1002732 - Automobile / Exterior Accessories / Antenna Toppers</t>
        </is>
      </c>
    </row>
    <row r="4">
      <c r="A4" t="inlineStr">
        <is>
          <t>1002746 - Automobile / Exterior Accessories / Body Armor</t>
        </is>
      </c>
    </row>
    <row r="5">
      <c r="A5" t="inlineStr">
        <is>
          <t>1002761 - Automobile / Exterior Accessories / Body Armor / Body Tub Rail Armor</t>
        </is>
      </c>
    </row>
    <row r="6">
      <c r="A6" t="inlineStr">
        <is>
          <t>1002777 - Automobile / Exterior Accessories / Body Armor / Corner Guards</t>
        </is>
      </c>
    </row>
    <row r="7">
      <c r="A7" t="inlineStr">
        <is>
          <t>1002792 - Automobile / Exterior Accessories / Body Armor / Door Armor</t>
        </is>
      </c>
    </row>
    <row r="8">
      <c r="A8" t="inlineStr">
        <is>
          <t>1002807 - Automobile / Exterior Accessories / Body Armor / Entry Guards</t>
        </is>
      </c>
    </row>
    <row r="9">
      <c r="A9" t="inlineStr">
        <is>
          <t>1002816 - Automobile / Exterior Accessories / Body Armor / Fender Protectors</t>
        </is>
      </c>
    </row>
    <row r="10">
      <c r="A10" t="inlineStr">
        <is>
          <t>1002830 - Automobile / Exterior Accessories / Body Armor / Hood Covers</t>
        </is>
      </c>
    </row>
    <row r="11">
      <c r="A11" t="inlineStr">
        <is>
          <t>1002846 - Automobile / Exterior Accessories / Body Armor / Light Guards</t>
        </is>
      </c>
    </row>
    <row r="12">
      <c r="A12" t="inlineStr">
        <is>
          <t>1002935 - Automobile / Exterior Accessories / Bumpers &amp; Bumper Accessories</t>
        </is>
      </c>
    </row>
    <row r="13">
      <c r="A13" t="inlineStr">
        <is>
          <t>1002951 - Automobile / Exterior Accessories / Bumpers &amp; Bumper Accessories / Bumper Covers</t>
        </is>
      </c>
    </row>
    <row r="14">
      <c r="A14" t="inlineStr">
        <is>
          <t>1002974 - Automobile / Exterior Accessories / Bumpers &amp; Bumper Accessories / Bumper Guards</t>
        </is>
      </c>
    </row>
    <row r="15">
      <c r="A15" t="inlineStr">
        <is>
          <t>1002984 - Automobile / Exterior Accessories / Bumpers &amp; Bumper Accessories / Bumpers</t>
        </is>
      </c>
    </row>
    <row r="16">
      <c r="A16" t="inlineStr">
        <is>
          <t>1002866 - Automobile / Exterior Accessories / Bumper Stickers, Decals &amp; Magnets</t>
        </is>
      </c>
    </row>
    <row r="17">
      <c r="A17" t="inlineStr">
        <is>
          <t>1002887 - Automobile / Exterior Accessories / Bumper Stickers, Decals &amp; Magnets / Bumper Stickers</t>
        </is>
      </c>
    </row>
    <row r="18">
      <c r="A18" t="inlineStr">
        <is>
          <t>1002905 - Automobile / Exterior Accessories / Bumper Stickers, Decals &amp; Magnets / Decals</t>
        </is>
      </c>
    </row>
    <row r="19">
      <c r="A19" t="inlineStr">
        <is>
          <t>1002919 - Automobile / Exterior Accessories / Bumper Stickers, Decals &amp; Magnets / Magnets</t>
        </is>
      </c>
    </row>
    <row r="20">
      <c r="A20" t="inlineStr">
        <is>
          <t>1003003 - Automobile / Exterior Accessories / Cargo Management</t>
        </is>
      </c>
    </row>
    <row r="21">
      <c r="A21" t="inlineStr">
        <is>
          <t>1003015 - Automobile / Exterior Accessories / Cargo Management / Bike Carriers &amp; Racks</t>
        </is>
      </c>
    </row>
    <row r="22">
      <c r="A22" t="inlineStr">
        <is>
          <t>1003029 - Automobile / Exterior Accessories / Cargo Management / Boat Carriers &amp; Racks</t>
        </is>
      </c>
    </row>
    <row r="23">
      <c r="A23" t="inlineStr">
        <is>
          <t>1003056 - Automobile / Exterior Accessories / Cargo Management / Brackets</t>
        </is>
      </c>
    </row>
    <row r="24">
      <c r="A24" t="inlineStr">
        <is>
          <t>1003069 - Automobile / Exterior Accessories / Cargo Management / Cargo Bars</t>
        </is>
      </c>
    </row>
    <row r="25">
      <c r="A25" t="inlineStr">
        <is>
          <t>1003086 - Automobile / Exterior Accessories / Cargo Management / Cargo Carriers</t>
        </is>
      </c>
    </row>
    <row r="26">
      <c r="A26" t="inlineStr">
        <is>
          <t>1003100 - Automobile / Exterior Accessories / Cargo Management / Cargo Carriers / Cargo Baskets</t>
        </is>
      </c>
    </row>
    <row r="27">
      <c r="A27" t="inlineStr">
        <is>
          <t>1003116 - Automobile / Exterior Accessories / Cargo Management / Cargo Carriers / Hard-Shell Carriers</t>
        </is>
      </c>
    </row>
    <row r="28">
      <c r="A28" t="inlineStr">
        <is>
          <t>1003137 - Automobile / Exterior Accessories / Cargo Management / Cargo Carriers / Soft-Shell Carriers</t>
        </is>
      </c>
    </row>
    <row r="29">
      <c r="A29" t="inlineStr">
        <is>
          <t>1003152 - Automobile / Exterior Accessories / Cargo Management / Cargo Racks</t>
        </is>
      </c>
    </row>
    <row r="30">
      <c r="A30" t="inlineStr">
        <is>
          <t>1003169 - Automobile / Exterior Accessories / Cargo Management / Ladders</t>
        </is>
      </c>
    </row>
    <row r="31">
      <c r="A31" t="inlineStr">
        <is>
          <t>1003192 - Automobile / Exterior Accessories / Cargo Management / Ladders / Tailgate Ladders</t>
        </is>
      </c>
    </row>
    <row r="32">
      <c r="A32" t="inlineStr">
        <is>
          <t>1003207 - Automobile / Exterior Accessories / Cargo Management / Ladders / Van Ladders</t>
        </is>
      </c>
    </row>
    <row r="33">
      <c r="A33" t="inlineStr">
        <is>
          <t>1003221 - Automobile / Exterior Accessories / Cargo Management / Rack Adapters</t>
        </is>
      </c>
    </row>
    <row r="34">
      <c r="A34" t="inlineStr">
        <is>
          <t>1003236 - Automobile / Exterior Accessories / Cargo Management / Rack Fairings</t>
        </is>
      </c>
    </row>
    <row r="35">
      <c r="A35" t="inlineStr">
        <is>
          <t>1003248 - Automobile / Exterior Accessories / Cargo Management / Rack Locks</t>
        </is>
      </c>
    </row>
    <row r="36">
      <c r="A36" t="inlineStr">
        <is>
          <t>1003271 - Automobile / Exterior Accessories / Cargo Management / Ratcheting Cargo Bars</t>
        </is>
      </c>
    </row>
    <row r="37">
      <c r="A37" t="inlineStr">
        <is>
          <t>1003287 - Automobile / Exterior Accessories / Cargo Management / Ski &amp; Snowboard Carriers &amp; Racks</t>
        </is>
      </c>
    </row>
    <row r="38">
      <c r="A38" t="inlineStr">
        <is>
          <t>1003310 - Automobile / Exterior Accessories / Covers / Front-End Covers</t>
        </is>
      </c>
    </row>
    <row r="39">
      <c r="A39" t="inlineStr">
        <is>
          <t>1003323 - Automobile / Exterior Accessories / Covers / Front-End Covers / Custom Fit</t>
        </is>
      </c>
    </row>
    <row r="40">
      <c r="A40" t="inlineStr">
        <is>
          <t>1003340 - Automobile / Exterior Accessories / Covers / Front-End Covers / Universal Fit</t>
        </is>
      </c>
    </row>
    <row r="41">
      <c r="A41" t="inlineStr">
        <is>
          <t>1003350 - Automobile / Exterior Accessories / Covers / Full Car Covers</t>
        </is>
      </c>
    </row>
    <row r="42">
      <c r="A42" t="inlineStr">
        <is>
          <t>1003367 - Automobile / Exterior Accessories / Covers / Full Car Covers / Custom Fit</t>
        </is>
      </c>
    </row>
    <row r="43">
      <c r="A43" t="inlineStr">
        <is>
          <t>1003382 - Automobile / Exterior Accessories / Covers / Full Car Covers / Universal Fit</t>
        </is>
      </c>
    </row>
    <row r="44">
      <c r="A44" t="inlineStr">
        <is>
          <t>1003398 - Automobile / Exterior Accessories / Covers / Tire Covers</t>
        </is>
      </c>
    </row>
    <row r="45">
      <c r="A45" t="inlineStr">
        <is>
          <t>1003415 - Automobile / Exterior Accessories / Deflectors &amp; Shields</t>
        </is>
      </c>
    </row>
    <row r="46">
      <c r="A46" t="inlineStr">
        <is>
          <t>1003430 - Automobile / Exterior Accessories / Deflectors &amp; Shields / Bug &amp; Hood Shields</t>
        </is>
      </c>
    </row>
    <row r="47">
      <c r="A47" t="inlineStr">
        <is>
          <t>1003443 - Automobile / Exterior Accessories / Deflectors &amp; Shields / Rear Window Wind Deflectors</t>
        </is>
      </c>
    </row>
    <row r="48">
      <c r="A48" t="inlineStr">
        <is>
          <t>1003456 - Automobile / Exterior Accessories / Deflectors &amp; Shields / Rooftop Wind Deflectors</t>
        </is>
      </c>
    </row>
    <row r="49">
      <c r="A49" t="inlineStr">
        <is>
          <t>1003467 - Automobile / Exterior Accessories / Deflectors &amp; Shields / Side Window Wind Deflectors &amp; Visors</t>
        </is>
      </c>
    </row>
    <row r="50">
      <c r="A50" t="inlineStr">
        <is>
          <t>1003482 - Automobile / Exterior Accessories / Deflectors &amp; Shields / Sunroof Wind Deflectors</t>
        </is>
      </c>
    </row>
    <row r="51">
      <c r="A51" t="inlineStr">
        <is>
          <t>1003499 - Automobile / Exterior Accessories / Emblems</t>
        </is>
      </c>
    </row>
    <row r="52">
      <c r="A52" t="inlineStr">
        <is>
          <t>1003514 - Automobile / Exterior Accessories / Fender Flares &amp; Trim</t>
        </is>
      </c>
    </row>
    <row r="53">
      <c r="A53" t="inlineStr">
        <is>
          <t>1003523 - Automobile / Exterior Accessories / Fender Flares &amp; Trim / Fender Flares</t>
        </is>
      </c>
    </row>
    <row r="54">
      <c r="A54" t="inlineStr">
        <is>
          <t>1003539 - Automobile / Exterior Accessories / Fender Flares &amp; Trim / Fender Skirts</t>
        </is>
      </c>
    </row>
    <row r="55">
      <c r="A55" t="inlineStr">
        <is>
          <t>1003555 - Automobile / Exterior Accessories / Fender Flares &amp; Trim / Fender Trim</t>
        </is>
      </c>
    </row>
    <row r="56">
      <c r="A56" t="inlineStr">
        <is>
          <t>1003569 - Automobile / Exterior Accessories / Fender Flares &amp; Trim / Gap Guards</t>
        </is>
      </c>
    </row>
    <row r="57">
      <c r="A57" t="inlineStr">
        <is>
          <t>1003583 - Automobile / Exterior Accessories / Gas Caps</t>
        </is>
      </c>
    </row>
    <row r="58">
      <c r="A58" t="inlineStr">
        <is>
          <t>1003594 - Automobile / Exterior Accessories / Gas Tank Doors</t>
        </is>
      </c>
    </row>
    <row r="59">
      <c r="A59" t="inlineStr">
        <is>
          <t>1003610 - Automobile / Exterior Accessories / Grilles &amp; Grille Guards</t>
        </is>
      </c>
    </row>
    <row r="60">
      <c r="A60" t="inlineStr">
        <is>
          <t>1003625 - Automobile / Exterior Accessories / Grilles &amp; Grille Guards / Engine Case Guards</t>
        </is>
      </c>
    </row>
    <row r="61">
      <c r="A61" t="inlineStr">
        <is>
          <t>1003642 - Automobile / Exterior Accessories / Grilles &amp; Grille Guards / Grille &amp; Brush Guards</t>
        </is>
      </c>
    </row>
    <row r="62">
      <c r="A62" t="inlineStr">
        <is>
          <t>1003654 - Automobile / Exterior Accessories / Grilles &amp; Grille Guards / Grille Inserts</t>
        </is>
      </c>
    </row>
    <row r="63">
      <c r="A63" t="inlineStr">
        <is>
          <t>1003669 - Automobile / Exterior Accessories / Grilles &amp; Grille Guards / Grilles</t>
        </is>
      </c>
    </row>
    <row r="64">
      <c r="A64" t="inlineStr">
        <is>
          <t>1003684 - Automobile / Exterior Accessories / Grilles &amp; Grille Guards / Skid Plates</t>
        </is>
      </c>
    </row>
    <row r="65">
      <c r="A65" t="inlineStr">
        <is>
          <t>1003703 - Automobile / Exterior Accessories / Hood Scoops &amp; Vents</t>
        </is>
      </c>
    </row>
    <row r="66">
      <c r="A66" t="inlineStr">
        <is>
          <t>1003713 - Automobile / Exterior Accessories / Hood Scoops &amp; Vents / Hood Ornaments</t>
        </is>
      </c>
    </row>
    <row r="67">
      <c r="A67" t="inlineStr">
        <is>
          <t>1003739 - Automobile / Exterior Accessories / Hood Scoops &amp; Vents / Hood Pins</t>
        </is>
      </c>
    </row>
    <row r="68">
      <c r="A68" t="inlineStr">
        <is>
          <t>1003760 - Automobile / Exterior Accessories / Hood Scoops &amp; Vents / Hood Scoops</t>
        </is>
      </c>
    </row>
    <row r="69">
      <c r="A69" t="inlineStr">
        <is>
          <t>1003785 - Automobile / Exterior Accessories / Hood Scoops &amp; Vents / Hood Vents</t>
        </is>
      </c>
    </row>
    <row r="70">
      <c r="A70" t="inlineStr">
        <is>
          <t>1003792 - Automobile / Exterior Accessories / Horns &amp; Accessories</t>
        </is>
      </c>
    </row>
    <row r="71">
      <c r="A71" t="inlineStr">
        <is>
          <t>1003809 - Automobile / Exterior Accessories / Horns &amp; Accessories / Accessories &amp; Compressors</t>
        </is>
      </c>
    </row>
    <row r="72">
      <c r="A72" t="inlineStr">
        <is>
          <t>1003822 - Automobile / Exterior Accessories / Horns &amp; Accessories / Air Horns</t>
        </is>
      </c>
    </row>
    <row r="73">
      <c r="A73" t="inlineStr">
        <is>
          <t>1003840 - Automobile / Exterior Accessories / Horns &amp; Accessories / Musical Horns</t>
        </is>
      </c>
    </row>
    <row r="74">
      <c r="A74" t="inlineStr">
        <is>
          <t>1003851 - Automobile / Exterior Accessories / License Plate Covers &amp; Frames</t>
        </is>
      </c>
    </row>
    <row r="75">
      <c r="A75" t="inlineStr">
        <is>
          <t>1003862 - Automobile / Exterior Accessories / License Plate Covers &amp; Frames / Covers</t>
        </is>
      </c>
    </row>
    <row r="76">
      <c r="A76" t="inlineStr">
        <is>
          <t>1003890 - Automobile / Exterior Accessories / License Plate Covers &amp; Frames / Fasteners</t>
        </is>
      </c>
    </row>
    <row r="77">
      <c r="A77" t="inlineStr">
        <is>
          <t>1003906 - Automobile / Exterior Accessories / License Plate Covers &amp; Frames / Frames</t>
        </is>
      </c>
    </row>
    <row r="78">
      <c r="A78" t="inlineStr">
        <is>
          <t>1003915 - Automobile / Exterior Accessories / Mirrors</t>
        </is>
      </c>
    </row>
    <row r="79">
      <c r="A79" t="inlineStr">
        <is>
          <t>1003937 - Automobile / Exterior Accessories / Mud Flaps &amp; Splash Guards</t>
        </is>
      </c>
    </row>
    <row r="80">
      <c r="A80" t="inlineStr">
        <is>
          <t>1003959 - Automobile / Exterior Accessories / Roll Bars, Roll Cages &amp; Covers</t>
        </is>
      </c>
    </row>
    <row r="81">
      <c r="A81" t="inlineStr">
        <is>
          <t>1003979 - Automobile / Exterior Accessories / Roll Bars, Roll Cages &amp; Covers / Roll Bar Covers</t>
        </is>
      </c>
    </row>
    <row r="82">
      <c r="A82" t="inlineStr">
        <is>
          <t>1003983 - Automobile / Exterior Accessories / Roll Bars, Roll Cages &amp; Covers / Roll Bars</t>
        </is>
      </c>
    </row>
    <row r="83">
      <c r="A83" t="inlineStr">
        <is>
          <t>1003998 - Automobile / Exterior Accessories / Roll Bars, Roll Cages &amp; Covers / Roll Cages</t>
        </is>
      </c>
    </row>
    <row r="84">
      <c r="A84" t="inlineStr">
        <is>
          <t>1006117 - Automobile / Exterior Accessories / Window Louvers</t>
        </is>
      </c>
    </row>
    <row r="85">
      <c r="A85" t="inlineStr">
        <is>
          <t>1009935 - Automobile / Motorcycle &amp; Powersports / Parts / Body &amp; Frame Parts</t>
        </is>
      </c>
    </row>
    <row r="86">
      <c r="A86" t="inlineStr">
        <is>
          <t>1009943 - Automobile / Motorcycle &amp; Powersports / Parts / Body &amp; Frame Parts / Axle Blocks</t>
        </is>
      </c>
    </row>
    <row r="87">
      <c r="A87" t="inlineStr">
        <is>
          <t>1009957 - Automobile / Motorcycle &amp; Powersports / Parts / Body &amp; Frame Parts / Body Work</t>
        </is>
      </c>
    </row>
    <row r="88">
      <c r="A88" t="inlineStr">
        <is>
          <t>1009965 - Automobile / Motorcycle &amp; Powersports / Parts / Body &amp; Frame Parts / Body Work / Body Kits</t>
        </is>
      </c>
    </row>
    <row r="89">
      <c r="A89" t="inlineStr">
        <is>
          <t>1009976 - Automobile / Motorcycle &amp; Powersports / Parts / Body &amp; Frame Parts / Body Work / Body Panels</t>
        </is>
      </c>
    </row>
    <row r="90">
      <c r="A90" t="inlineStr">
        <is>
          <t>1009990 - Automobile / Motorcycle &amp; Powersports / Parts / Body &amp; Frame Parts / Body Work / Bumpers &amp; Fenders</t>
        </is>
      </c>
    </row>
    <row r="91">
      <c r="A91" t="inlineStr">
        <is>
          <t>1010003 - Automobile / Motorcycle &amp; Powersports / Parts / Body &amp; Frame Parts / Body Work / Bumpers &amp; Fenders / Bumpers</t>
        </is>
      </c>
    </row>
    <row r="92">
      <c r="A92" t="inlineStr">
        <is>
          <t>1010014 - Automobile / Motorcycle &amp; Powersports / Parts / Body &amp; Frame Parts / Body Work / Bumpers &amp; Fenders / Fender Eliminators</t>
        </is>
      </c>
    </row>
    <row r="93">
      <c r="A93" t="inlineStr">
        <is>
          <t>1010027 - Automobile / Motorcycle &amp; Powersports / Parts / Body &amp; Frame Parts / Body Work / Bumpers &amp; Fenders / Fender Guards</t>
        </is>
      </c>
    </row>
    <row r="94">
      <c r="A94" t="inlineStr">
        <is>
          <t>1010038 - Automobile / Motorcycle &amp; Powersports / Parts / Body &amp; Frame Parts / Body Work / Bumpers &amp; Fenders / Fenders</t>
        </is>
      </c>
    </row>
    <row r="95">
      <c r="A95" t="inlineStr">
        <is>
          <t>1010049 - Automobile / Motorcycle &amp; Powersports / Parts / Body &amp; Frame Parts / Body Work / Fairing Kits</t>
        </is>
      </c>
    </row>
    <row r="96">
      <c r="A96" t="inlineStr">
        <is>
          <t>1010063 - Automobile / Motorcycle &amp; Powersports / Parts / Body &amp; Frame Parts / Body Work / Radiator Shrouds</t>
        </is>
      </c>
    </row>
    <row r="97">
      <c r="A97" t="inlineStr">
        <is>
          <t>1010075 - Automobile / Motorcycle &amp; Powersports / Parts / Body &amp; Frame Parts / Body Work / Side Panels</t>
        </is>
      </c>
    </row>
    <row r="98">
      <c r="A98" t="inlineStr">
        <is>
          <t>1010088 - Automobile / Motorcycle &amp; Powersports / Parts / Body &amp; Frame Parts / Cabs &amp; Roofs</t>
        </is>
      </c>
    </row>
    <row r="99">
      <c r="A99" t="inlineStr">
        <is>
          <t>1010099 - Automobile / Motorcycle &amp; Powersports / Parts / Body &amp; Frame Parts / Chain Accessories</t>
        </is>
      </c>
    </row>
    <row r="100">
      <c r="A100" t="inlineStr">
        <is>
          <t>1010116 - Automobile / Motorcycle &amp; Powersports / Parts / Body &amp; Frame Parts / Chain Accessories / Chain Blocks</t>
        </is>
      </c>
    </row>
    <row r="101">
      <c r="A101" t="inlineStr">
        <is>
          <t>1010128 - Automobile / Motorcycle &amp; Powersports / Parts / Body &amp; Frame Parts / Chain Accessories / Chain Guards</t>
        </is>
      </c>
    </row>
    <row r="102">
      <c r="A102" t="inlineStr">
        <is>
          <t>1010138 - Automobile / Motorcycle &amp; Powersports / Parts / Body &amp; Frame Parts / Chain Accessories / Chain Rollers</t>
        </is>
      </c>
    </row>
    <row r="103">
      <c r="A103" t="inlineStr">
        <is>
          <t>1010147 - Automobile / Motorcycle &amp; Powersports / Parts / Body &amp; Frame Parts / Chain Accessories / Chain Rub Plates</t>
        </is>
      </c>
    </row>
    <row r="104">
      <c r="A104" t="inlineStr">
        <is>
          <t>1010154 - Automobile / Motorcycle &amp; Powersports / Parts / Body &amp; Frame Parts / Footing Accessories</t>
        </is>
      </c>
    </row>
    <row r="105">
      <c r="A105" t="inlineStr">
        <is>
          <t>1010171 - Automobile / Motorcycle &amp; Powersports / Parts / Body &amp; Frame Parts / Footing Accessories / Floor Boards</t>
        </is>
      </c>
    </row>
    <row r="106">
      <c r="A106" t="inlineStr">
        <is>
          <t>1010185 - Automobile / Motorcycle &amp; Powersports / Parts / Body &amp; Frame Parts / Footing Accessories / Foot Pegs</t>
        </is>
      </c>
    </row>
    <row r="107">
      <c r="A107" t="inlineStr">
        <is>
          <t>1010198 - Automobile / Motorcycle &amp; Powersports / Parts / Body &amp; Frame Parts / Frames &amp; Accessories</t>
        </is>
      </c>
    </row>
    <row r="108">
      <c r="A108" t="inlineStr">
        <is>
          <t>1010212 - Automobile / Motorcycle &amp; Powersports / Parts / Body &amp; Frame Parts / Frames &amp; Accessories / Frame Guards</t>
        </is>
      </c>
    </row>
    <row r="109">
      <c r="A109" t="inlineStr">
        <is>
          <t>1010234 - Automobile / Motorcycle &amp; Powersports / Parts / Body &amp; Frame Parts / Frames &amp; Accessories / Frames</t>
        </is>
      </c>
    </row>
    <row r="110">
      <c r="A110" t="inlineStr">
        <is>
          <t>1010222 - Automobile / Motorcycle &amp; Powersports / Parts / Body &amp; Frame Parts / Frames &amp; Accessories / Frame Sliders</t>
        </is>
      </c>
    </row>
    <row r="111">
      <c r="A111" t="inlineStr">
        <is>
          <t>1010245 - Automobile / Motorcycle &amp; Powersports / Parts / Body &amp; Frame Parts / Frames &amp; Accessories / Grab Bars</t>
        </is>
      </c>
    </row>
    <row r="112">
      <c r="A112" t="inlineStr">
        <is>
          <t>1010259 - Automobile / Motorcycle &amp; Powersports / Parts / Body &amp; Frame Parts / Frames &amp; Accessories / Highway Bars</t>
        </is>
      </c>
    </row>
    <row r="113">
      <c r="A113" t="inlineStr">
        <is>
          <t>1010263 - Automobile / Motorcycle &amp; Powersports / Parts / Body &amp; Frame Parts / Frames &amp; Accessories / Luggage Racks</t>
        </is>
      </c>
    </row>
    <row r="114">
      <c r="A114" t="inlineStr">
        <is>
          <t>1010273 - Automobile / Motorcycle &amp; Powersports / Parts / Body &amp; Frame Parts / Frames &amp; Accessories / Nerf Bars</t>
        </is>
      </c>
    </row>
    <row r="115">
      <c r="A115" t="inlineStr">
        <is>
          <t>1010287 - Automobile / Motorcycle &amp; Powersports / Parts / Body &amp; Frame Parts / Gas Tanks &amp; Accessories</t>
        </is>
      </c>
    </row>
    <row r="116">
      <c r="A116" t="inlineStr">
        <is>
          <t>1010309 - Automobile / Motorcycle &amp; Powersports / Parts / Body &amp; Frame Parts / Gas Tanks &amp; Accessories / Gas Caps</t>
        </is>
      </c>
    </row>
    <row r="117">
      <c r="A117" t="inlineStr">
        <is>
          <t>1010302 - Automobile / Motorcycle &amp; Powersports / Parts / Body &amp; Frame Parts / Gas Tanks &amp; Accessories / Gas Cap Vents</t>
        </is>
      </c>
    </row>
    <row r="118">
      <c r="A118" t="inlineStr">
        <is>
          <t>1010319 - Automobile / Motorcycle &amp; Powersports / Parts / Body &amp; Frame Parts / Gas Tanks &amp; Accessories / Gas Tank Protectors</t>
        </is>
      </c>
    </row>
    <row r="119">
      <c r="A119" t="inlineStr">
        <is>
          <t>1010327 - Automobile / Motorcycle &amp; Powersports / Parts / Body &amp; Frame Parts / Gas Tanks &amp; Accessories / Gas Tanks</t>
        </is>
      </c>
    </row>
    <row r="120">
      <c r="A120" t="inlineStr">
        <is>
          <t>1010341 - Automobile / Motorcycle &amp; Powersports / Parts / Body &amp; Frame Parts / Guards &amp; Covers</t>
        </is>
      </c>
    </row>
    <row r="121">
      <c r="A121" t="inlineStr">
        <is>
          <t>1010352 - Automobile / Motorcycle &amp; Powersports / Parts / Body &amp; Frame Parts / Guards &amp; Covers / Caliper Guards</t>
        </is>
      </c>
    </row>
    <row r="122">
      <c r="A122" t="inlineStr">
        <is>
          <t>1010364 - Automobile / Motorcycle &amp; Powersports / Parts / Body &amp; Frame Parts / Guards &amp; Covers / Case Savers</t>
        </is>
      </c>
    </row>
    <row r="123">
      <c r="A123" t="inlineStr">
        <is>
          <t>1010372 - Automobile / Motorcycle &amp; Powersports / Parts / Body &amp; Frame Parts / Guards &amp; Covers / Disc Guards</t>
        </is>
      </c>
    </row>
    <row r="124">
      <c r="A124" t="inlineStr">
        <is>
          <t>1010380 - Automobile / Motorcycle &amp; Powersports / Parts / Body &amp; Frame Parts / Guards &amp; Covers / Engine Guards</t>
        </is>
      </c>
    </row>
    <row r="125">
      <c r="A125" t="inlineStr">
        <is>
          <t>1010389 - Automobile / Motorcycle &amp; Powersports / Parts / Body &amp; Frame Parts / Guards &amp; Covers / Fork Guards</t>
        </is>
      </c>
    </row>
    <row r="126">
      <c r="A126" t="inlineStr">
        <is>
          <t>1010398 - Automobile / Motorcycle &amp; Powersports / Parts / Body &amp; Frame Parts / Guards &amp; Covers / Horn Covers</t>
        </is>
      </c>
    </row>
    <row r="127">
      <c r="A127" t="inlineStr">
        <is>
          <t>1010411 - Automobile / Motorcycle &amp; Powersports / Parts / Body &amp; Frame Parts / Guards &amp; Covers / Master Cylinder Guards</t>
        </is>
      </c>
    </row>
    <row r="128">
      <c r="A128" t="inlineStr">
        <is>
          <t>1010422 - Automobile / Motorcycle &amp; Powersports / Parts / Body &amp; Frame Parts / Guards &amp; Covers / Shock &amp; Mud Guards</t>
        </is>
      </c>
    </row>
    <row r="129">
      <c r="A129" t="inlineStr">
        <is>
          <t>1010431 - Automobile / Motorcycle &amp; Powersports / Parts / Body &amp; Frame Parts / Guards &amp; Covers / Shock &amp; Mud Guards / Mud Guards</t>
        </is>
      </c>
    </row>
    <row r="130">
      <c r="A130" t="inlineStr">
        <is>
          <t>1010443 - Automobile / Motorcycle &amp; Powersports / Parts / Body &amp; Frame Parts / Guards &amp; Covers / Skid Plates</t>
        </is>
      </c>
    </row>
    <row r="131">
      <c r="A131" t="inlineStr">
        <is>
          <t>1010456 - Automobile / Motorcycle &amp; Powersports / Parts / Body &amp; Frame Parts / Kickstands &amp; Jiffy Stands</t>
        </is>
      </c>
    </row>
    <row r="132">
      <c r="A132" t="inlineStr">
        <is>
          <t>1010469 - Automobile / Motorcycle &amp; Powersports / Parts / Body &amp; Frame Parts / Kickstands &amp; Jiffy Stands / Jiffy Stands</t>
        </is>
      </c>
    </row>
    <row r="133">
      <c r="A133" t="inlineStr">
        <is>
          <t>1010480 - Automobile / Motorcycle &amp; Powersports / Parts / Body &amp; Frame Parts / Kickstands &amp; Jiffy Stands / Kickstands</t>
        </is>
      </c>
    </row>
    <row r="134">
      <c r="A134" t="inlineStr">
        <is>
          <t>1010491 - Automobile / Motorcycle &amp; Powersports / Parts / Body &amp; Frame Parts / License Plate Frames</t>
        </is>
      </c>
    </row>
    <row r="135">
      <c r="A135" t="inlineStr">
        <is>
          <t>1010502 - Automobile / Motorcycle &amp; Powersports / Parts / Body &amp; Frame Parts / Mirrors</t>
        </is>
      </c>
    </row>
    <row r="136">
      <c r="A136" t="inlineStr">
        <is>
          <t>1010514 - Automobile / Motorcycle &amp; Powersports / Parts / Body &amp; Frame Parts / Seats &amp; Sissy Bars</t>
        </is>
      </c>
    </row>
    <row r="137">
      <c r="A137" t="inlineStr">
        <is>
          <t>1010522 - Automobile / Motorcycle &amp; Powersports / Parts / Body &amp; Frame Parts / Seats &amp; Sissy Bars / Complete Seats</t>
        </is>
      </c>
    </row>
    <row r="138">
      <c r="A138" t="inlineStr">
        <is>
          <t>1010532 - Automobile / Motorcycle &amp; Powersports / Parts / Body &amp; Frame Parts / Seats &amp; Sissy Bars / Seat Cowls</t>
        </is>
      </c>
    </row>
    <row r="139">
      <c r="A139" t="inlineStr">
        <is>
          <t>1010544 - Automobile / Motorcycle &amp; Powersports / Parts / Body &amp; Frame Parts / Seats &amp; Sissy Bars / Sissy Bars</t>
        </is>
      </c>
    </row>
    <row r="140">
      <c r="A140" t="inlineStr">
        <is>
          <t>1010557 - Automobile / Motorcycle &amp; Powersports / Parts / Body &amp; Frame Parts / Swing Arm Spools</t>
        </is>
      </c>
    </row>
    <row r="141">
      <c r="A141" t="inlineStr">
        <is>
          <t>1010568 - Automobile / Motorcycle &amp; Powersports / Parts / Body &amp; Frame Parts / Windshields &amp; Accessories</t>
        </is>
      </c>
    </row>
    <row r="142">
      <c r="A142" t="inlineStr">
        <is>
          <t>1010580 - Automobile / Motorcycle &amp; Powersports / Parts / Body &amp; Frame Parts / Windshields &amp; Accessories / Lowers &amp; Deflectors</t>
        </is>
      </c>
    </row>
    <row r="143">
      <c r="A143" t="inlineStr">
        <is>
          <t>1010592 - Automobile / Motorcycle &amp; Powersports / Parts / Body &amp; Frame Parts / Windshields &amp; Accessories / Lowers &amp; Deflectors / Windshield Deflectors</t>
        </is>
      </c>
    </row>
    <row r="144">
      <c r="A144" t="inlineStr">
        <is>
          <t>1010602 - Automobile / Motorcycle &amp; Powersports / Parts / Body &amp; Frame Parts / Windshields &amp; Accessories / Lowers &amp; Deflectors / Windshield Lowers</t>
        </is>
      </c>
    </row>
    <row r="145">
      <c r="A145" t="inlineStr">
        <is>
          <t>1010613 - Automobile / Motorcycle &amp; Powersports / Parts / Body &amp; Frame Parts / Windshields &amp; Accessories / Windscreen Trim</t>
        </is>
      </c>
    </row>
    <row r="146">
      <c r="A146" t="inlineStr">
        <is>
          <t>1010624 - Automobile / Motorcycle &amp; Powersports / Parts / Body &amp; Frame Parts / Windshields &amp; Accessories / Windshield Hardware</t>
        </is>
      </c>
    </row>
    <row r="147">
      <c r="A147" t="inlineStr">
        <is>
          <t>1010635 - Automobile / Motorcycle &amp; Powersports / Parts / Body &amp; Frame Parts / Windshields &amp; Accessories / Windshields</t>
        </is>
      </c>
    </row>
    <row r="148">
      <c r="A148" t="inlineStr">
        <is>
          <t>1010649 - Automobile / Motorcycle &amp; Powersports / Parts / Braking</t>
        </is>
      </c>
    </row>
    <row r="149">
      <c r="A149" t="inlineStr">
        <is>
          <t>1010662 - Automobile / Motorcycle &amp; Powersports / Parts / Braking / Brake Accessories</t>
        </is>
      </c>
    </row>
    <row r="150">
      <c r="A150" t="inlineStr">
        <is>
          <t>1010673 - Automobile / Motorcycle &amp; Powersports / Parts / Braking / Brake Cables &amp; Lines</t>
        </is>
      </c>
    </row>
    <row r="151">
      <c r="A151" t="inlineStr">
        <is>
          <t>1010686 - Automobile / Motorcycle &amp; Powersports / Parts / Braking / Brake Cables &amp; Lines / Brake Cables</t>
        </is>
      </c>
    </row>
    <row r="152">
      <c r="A152" t="inlineStr">
        <is>
          <t>1010702 - Automobile / Motorcycle &amp; Powersports / Parts / Braking / Brake Cables &amp; Lines / Brake Lines</t>
        </is>
      </c>
    </row>
    <row r="153">
      <c r="A153" t="inlineStr">
        <is>
          <t>1010714 - Automobile / Motorcycle &amp; Powersports / Parts / Braking / Brake Levers</t>
        </is>
      </c>
    </row>
    <row r="154">
      <c r="A154" t="inlineStr">
        <is>
          <t>1010726 - Automobile / Motorcycle &amp; Powersports / Parts / Braking / Calipers</t>
        </is>
      </c>
    </row>
    <row r="155">
      <c r="A155" t="inlineStr">
        <is>
          <t>1010738 - Automobile / Motorcycle &amp; Powersports / Parts / Braking / Disc Brakes</t>
        </is>
      </c>
    </row>
    <row r="156">
      <c r="A156" t="inlineStr">
        <is>
          <t>1010749 - Automobile / Motorcycle &amp; Powersports / Parts / Braking / Drum Brakes</t>
        </is>
      </c>
    </row>
    <row r="157">
      <c r="A157" t="inlineStr">
        <is>
          <t>1010756 - Automobile / Motorcycle &amp; Powersports / Parts / Braking / Pads</t>
        </is>
      </c>
    </row>
    <row r="158">
      <c r="A158" t="inlineStr">
        <is>
          <t>1010768 - Automobile / Motorcycle &amp; Powersports / Parts / Braking / Rotors</t>
        </is>
      </c>
    </row>
    <row r="159">
      <c r="A159" t="inlineStr">
        <is>
          <t>1010793 - Automobile / Motorcycle &amp; Powersports / Parts / Controls / Cables &amp; Lines</t>
        </is>
      </c>
    </row>
    <row r="160">
      <c r="A160" t="inlineStr">
        <is>
          <t>1010806 - Automobile / Motorcycle &amp; Powersports / Parts / Controls / Cables &amp; Lines / Clutch Cables &amp; Lines</t>
        </is>
      </c>
    </row>
    <row r="161">
      <c r="A161" t="inlineStr">
        <is>
          <t>1010819 - Automobile / Motorcycle &amp; Powersports / Parts / Controls / Cables &amp; Lines / Clutch Cables &amp; Lines / Clutch Cables</t>
        </is>
      </c>
    </row>
    <row r="162">
      <c r="A162" t="inlineStr">
        <is>
          <t>1010834 - Automobile / Motorcycle &amp; Powersports / Parts / Controls / Cables &amp; Lines / Clutch Cables &amp; Lines / Clutch Lines</t>
        </is>
      </c>
    </row>
    <row r="163">
      <c r="A163" t="inlineStr">
        <is>
          <t>1010847 - Automobile / Motorcycle &amp; Powersports / Parts / Controls / Foot Controls</t>
        </is>
      </c>
    </row>
    <row r="164">
      <c r="A164" t="inlineStr">
        <is>
          <t>1010856 - Automobile / Motorcycle &amp; Powersports / Parts / Controls / Foot Controls / Floor Board Controls</t>
        </is>
      </c>
    </row>
    <row r="165">
      <c r="A165" t="inlineStr">
        <is>
          <t>1010870 - Automobile / Motorcycle &amp; Powersports / Parts / Controls / Foot Controls / Forward Controls</t>
        </is>
      </c>
    </row>
    <row r="166">
      <c r="A166" t="inlineStr">
        <is>
          <t>1010883 - Automobile / Motorcycle &amp; Powersports / Parts / Controls / Foot Controls / Kick Starters</t>
        </is>
      </c>
    </row>
    <row r="167">
      <c r="A167" t="inlineStr">
        <is>
          <t>1010893 - Automobile / Motorcycle &amp; Powersports / Parts / Controls / Foot Controls / Pedals</t>
        </is>
      </c>
    </row>
    <row r="168">
      <c r="A168" t="inlineStr">
        <is>
          <t>1010904 - Automobile / Motorcycle &amp; Powersports / Parts / Controls / Foot Controls / Rearsets</t>
        </is>
      </c>
    </row>
    <row r="169">
      <c r="A169" t="inlineStr">
        <is>
          <t>1010912 - Automobile / Motorcycle &amp; Powersports / Parts / Controls / Hand Controls</t>
        </is>
      </c>
    </row>
    <row r="170">
      <c r="A170" t="inlineStr">
        <is>
          <t>1010925 - Automobile / Motorcycle &amp; Powersports / Parts / Controls / Hand Controls / Handlebars &amp; Components</t>
        </is>
      </c>
    </row>
    <row r="171">
      <c r="A171" t="inlineStr">
        <is>
          <t>1010932 - Automobile / Motorcycle &amp; Powersports / Parts / Controls / Hand Controls / Handlebars &amp; Components / Bar Ends</t>
        </is>
      </c>
    </row>
    <row r="172">
      <c r="A172" t="inlineStr">
        <is>
          <t>1010944 - Automobile / Motorcycle &amp; Powersports / Parts / Controls / Hand Controls / Handlebars &amp; Components / Grips</t>
        </is>
      </c>
    </row>
    <row r="173">
      <c r="A173" t="inlineStr">
        <is>
          <t>1010955 - Automobile / Motorcycle &amp; Powersports / Parts / Controls / Hand Controls / Handlebars &amp; Components / Handguards</t>
        </is>
      </c>
    </row>
    <row r="174">
      <c r="A174" t="inlineStr">
        <is>
          <t>1010965 - Automobile / Motorcycle &amp; Powersports / Parts / Controls / Hand Controls / Handlebars &amp; Components / Handlebar Pads</t>
        </is>
      </c>
    </row>
    <row r="175">
      <c r="A175" t="inlineStr">
        <is>
          <t>1010976 - Automobile / Motorcycle &amp; Powersports / Parts / Controls / Hand Controls / Handlebars &amp; Components / Handlebar Risers</t>
        </is>
      </c>
    </row>
    <row r="176">
      <c r="A176" t="inlineStr">
        <is>
          <t>1010988 - Automobile / Motorcycle &amp; Powersports / Parts / Controls / Hand Controls / Handlebars &amp; Components / Handlebars</t>
        </is>
      </c>
    </row>
    <row r="177">
      <c r="A177" t="inlineStr">
        <is>
          <t>1010999 - Automobile / Motorcycle &amp; Powersports / Parts / Controls / Hand Controls / Handlebars &amp; Components / Triple Clamps</t>
        </is>
      </c>
    </row>
    <row r="178">
      <c r="A178" t="inlineStr">
        <is>
          <t>1011009 - Automobile / Motorcycle &amp; Powersports / Parts / Controls / Hand Controls / Levers</t>
        </is>
      </c>
    </row>
    <row r="179">
      <c r="A179" t="inlineStr">
        <is>
          <t>1011020 - Automobile / Motorcycle &amp; Powersports / Parts / Controls / Hand Controls / Levers / Clutch</t>
        </is>
      </c>
    </row>
    <row r="180">
      <c r="A180" t="inlineStr">
        <is>
          <t>1011029 - Automobile / Motorcycle &amp; Powersports / Parts / Controls / Hand Controls / Levers / Shift</t>
        </is>
      </c>
    </row>
    <row r="181">
      <c r="A181" t="inlineStr">
        <is>
          <t>1011036 - Automobile / Motorcycle &amp; Powersports / Parts / Controls / Hand Controls / Stabilizers &amp; Dampeners</t>
        </is>
      </c>
    </row>
    <row r="182">
      <c r="A182" t="inlineStr">
        <is>
          <t>1011048 - Automobile / Motorcycle &amp; Powersports / Parts / Controls / Hand Controls / Steering Wheels</t>
        </is>
      </c>
    </row>
    <row r="183">
      <c r="A183" t="inlineStr">
        <is>
          <t>1011059 - Automobile / Motorcycle &amp; Powersports / Parts / Controls / Hand Controls / Throttles</t>
        </is>
      </c>
    </row>
    <row r="184">
      <c r="A184" t="inlineStr">
        <is>
          <t>1011071 - Automobile / Motorcycle &amp; Powersports / Parts / Controls / Mirrors</t>
        </is>
      </c>
    </row>
    <row r="185">
      <c r="A185" t="inlineStr">
        <is>
          <t>1011082 - Automobile / Motorcycle &amp; Powersports / Parts / Drive Train</t>
        </is>
      </c>
    </row>
    <row r="186">
      <c r="A186" t="inlineStr">
        <is>
          <t>1011093 - Automobile / Motorcycle &amp; Powersports / Parts / Drive Train / Axles</t>
        </is>
      </c>
    </row>
    <row r="187">
      <c r="A187" t="inlineStr">
        <is>
          <t>1011103 - Automobile / Motorcycle &amp; Powersports / Parts / Drive Train / Bearings</t>
        </is>
      </c>
    </row>
    <row r="188">
      <c r="A188" t="inlineStr">
        <is>
          <t>1011116 - Automobile / Motorcycle &amp; Powersports / Parts / Drive Train / Belts</t>
        </is>
      </c>
    </row>
    <row r="189">
      <c r="A189" t="inlineStr">
        <is>
          <t>1011127 - Automobile / Motorcycle &amp; Powersports / Parts / Drive Train / Chains &amp; Sprockets</t>
        </is>
      </c>
    </row>
    <row r="190">
      <c r="A190" t="inlineStr">
        <is>
          <t>1011153 - Automobile / Motorcycle &amp; Powersports / Parts / Drive Train / Chains &amp; Sprockets / Chain Adjusters</t>
        </is>
      </c>
    </row>
    <row r="191">
      <c r="A191" t="inlineStr">
        <is>
          <t>1011165 - Automobile / Motorcycle &amp; Powersports / Parts / Drive Train / Chains &amp; Sprockets / Chain Guides</t>
        </is>
      </c>
    </row>
    <row r="192">
      <c r="A192" t="inlineStr">
        <is>
          <t>1011188 - Automobile / Motorcycle &amp; Powersports / Parts / Drive Train / Chains &amp; Sprockets / Chains</t>
        </is>
      </c>
    </row>
    <row r="193">
      <c r="A193" t="inlineStr">
        <is>
          <t>1011176 - Automobile / Motorcycle &amp; Powersports / Parts / Drive Train / Chains &amp; Sprockets / Chain Sliders</t>
        </is>
      </c>
    </row>
    <row r="194">
      <c r="A194" t="inlineStr">
        <is>
          <t>1011141 - Automobile / Motorcycle &amp; Powersports / Parts / Drive Train / Chains &amp; Sprockets / Chain &amp; Sprocket Kits</t>
        </is>
      </c>
    </row>
    <row r="195">
      <c r="A195" t="inlineStr">
        <is>
          <t>1011196 - Automobile / Motorcycle &amp; Powersports / Parts / Drive Train / Chains &amp; Sprockets / Master Links</t>
        </is>
      </c>
    </row>
    <row r="196">
      <c r="A196" t="inlineStr">
        <is>
          <t>1011205 - Automobile / Motorcycle &amp; Powersports / Parts / Drive Train / Chains &amp; Sprockets / Sprockets</t>
        </is>
      </c>
    </row>
    <row r="197">
      <c r="A197" t="inlineStr">
        <is>
          <t>1011214 - Automobile / Motorcycle &amp; Powersports / Parts / Drive Train / CV Boots &amp; Joints</t>
        </is>
      </c>
    </row>
    <row r="198">
      <c r="A198" t="inlineStr">
        <is>
          <t>1011224 - Automobile / Motorcycle &amp; Powersports / Parts / Drive Train / CV Boots &amp; Joints / CV Boots</t>
        </is>
      </c>
    </row>
    <row r="199">
      <c r="A199" t="inlineStr">
        <is>
          <t>1011235 - Automobile / Motorcycle &amp; Powersports / Parts / Drive Train / CV Boots &amp; Joints / CV Joints</t>
        </is>
      </c>
    </row>
    <row r="200">
      <c r="A200" t="inlineStr">
        <is>
          <t>1011250 - Automobile / Motorcycle &amp; Powersports / Parts / Drive Train / Drive Shafts</t>
        </is>
      </c>
    </row>
    <row r="201">
      <c r="A201" t="inlineStr">
        <is>
          <t>1011262 - Automobile / Motorcycle &amp; Powersports / Parts / Drive Train / Seals</t>
        </is>
      </c>
    </row>
    <row r="202">
      <c r="A202" t="inlineStr">
        <is>
          <t>1011273 - Automobile / Motorcycle &amp; Powersports / Parts / Drive Train / Shifters</t>
        </is>
      </c>
    </row>
    <row r="203">
      <c r="A203" t="inlineStr">
        <is>
          <t>1011282 - Automobile / Motorcycle &amp; Powersports / Parts / Drive Train / Shifters / Shift Levers</t>
        </is>
      </c>
    </row>
    <row r="204">
      <c r="A204" t="inlineStr">
        <is>
          <t>1011294 - Automobile / Motorcycle &amp; Powersports / Parts / Drive Train / Tie Rods</t>
        </is>
      </c>
    </row>
    <row r="205">
      <c r="A205" t="inlineStr">
        <is>
          <t>1011303 - Automobile / Motorcycle &amp; Powersports / Parts / Drive Train / Transmissions</t>
        </is>
      </c>
    </row>
    <row r="206">
      <c r="A206" t="inlineStr">
        <is>
          <t>1011312 - Automobile / Motorcycle &amp; Powersports / Parts / Electrical</t>
        </is>
      </c>
    </row>
    <row r="207">
      <c r="A207" t="inlineStr">
        <is>
          <t>1011320 - Automobile / Motorcycle &amp; Powersports / Parts / Electrical / Batteries</t>
        </is>
      </c>
    </row>
    <row r="208">
      <c r="A208" t="inlineStr">
        <is>
          <t>1011329 - Automobile / Motorcycle &amp; Powersports / Parts / Electrical / Gauges</t>
        </is>
      </c>
    </row>
    <row r="209">
      <c r="A209" t="inlineStr">
        <is>
          <t>1011339 - Automobile / Motorcycle &amp; Powersports / Parts / Electrical / Gauges / Coolant Temperature Gauges</t>
        </is>
      </c>
    </row>
    <row r="210">
      <c r="A210" t="inlineStr">
        <is>
          <t>1011350 - Automobile / Motorcycle &amp; Powersports / Parts / Electrical / Gauges / Dash Gauges</t>
        </is>
      </c>
    </row>
    <row r="211">
      <c r="A211" t="inlineStr">
        <is>
          <t>1011363 - Automobile / Motorcycle &amp; Powersports / Parts / Electrical / Gauges / Oil Pressure Gauges</t>
        </is>
      </c>
    </row>
    <row r="212">
      <c r="A212" t="inlineStr">
        <is>
          <t>1011377 - Automobile / Motorcycle &amp; Powersports / Parts / Electrical / Gauges / Oil Temperature Gauges</t>
        </is>
      </c>
    </row>
    <row r="213">
      <c r="A213" t="inlineStr">
        <is>
          <t>1011391 - Automobile / Motorcycle &amp; Powersports / Parts / Electrical / Gauges / Speedometers</t>
        </is>
      </c>
    </row>
    <row r="214">
      <c r="A214" t="inlineStr">
        <is>
          <t>1011399 - Automobile / Motorcycle &amp; Powersports / Parts / Electrical / Gauges / Tachometers</t>
        </is>
      </c>
    </row>
    <row r="215">
      <c r="A215" t="inlineStr">
        <is>
          <t>1011410 - Automobile / Motorcycle &amp; Powersports / Parts / Electrical / Horns</t>
        </is>
      </c>
    </row>
    <row r="216">
      <c r="A216" t="inlineStr">
        <is>
          <t>1011419 - Automobile / Motorcycle &amp; Powersports / Parts / Electrical / Lights</t>
        </is>
      </c>
    </row>
    <row r="217">
      <c r="A217" t="inlineStr">
        <is>
          <t>1011427 - Automobile / Motorcycle &amp; Powersports / Parts / Electrical / Lights / Headlight Bulbs &amp; Assemblies</t>
        </is>
      </c>
    </row>
    <row r="218">
      <c r="A218" t="inlineStr">
        <is>
          <t>1011436 - Automobile / Motorcycle &amp; Powersports / Parts / Electrical / Rectifiers</t>
        </is>
      </c>
    </row>
    <row r="219">
      <c r="A219" t="inlineStr">
        <is>
          <t>1011444 - Automobile / Motorcycle &amp; Powersports / Parts / Electrical / Regulators</t>
        </is>
      </c>
    </row>
    <row r="220">
      <c r="A220" t="inlineStr">
        <is>
          <t>1011458 - Automobile / Motorcycle &amp; Powersports / Parts / Electrical / Starters</t>
        </is>
      </c>
    </row>
    <row r="221">
      <c r="A221" t="inlineStr">
        <is>
          <t>1011470 - Automobile / Motorcycle &amp; Powersports / Parts / Electrical / Stators</t>
        </is>
      </c>
    </row>
    <row r="222">
      <c r="A222" t="inlineStr">
        <is>
          <t>1011481 - Automobile / Motorcycle &amp; Powersports / Parts / Electrical / Switches</t>
        </is>
      </c>
    </row>
    <row r="223">
      <c r="A223" t="inlineStr">
        <is>
          <t>1011493 - Automobile / Motorcycle &amp; Powersports / Parts / Electrical / Wiring Harnesses</t>
        </is>
      </c>
    </row>
    <row r="224">
      <c r="A224" t="inlineStr">
        <is>
          <t>1011504 - Automobile / Motorcycle &amp; Powersports / Parts / Engine</t>
        </is>
      </c>
    </row>
    <row r="225">
      <c r="A225" t="inlineStr">
        <is>
          <t>1011515 - Automobile / Motorcycle &amp; Powersports / Parts / Engine / Clutches</t>
        </is>
      </c>
    </row>
    <row r="226">
      <c r="A226" t="inlineStr">
        <is>
          <t>1011524 - Automobile / Motorcycle &amp; Powersports / Parts / Engine / Crank Shafts &amp; Parts</t>
        </is>
      </c>
    </row>
    <row r="227">
      <c r="A227" t="inlineStr">
        <is>
          <t>1011536 - Automobile / Motorcycle &amp; Powersports / Parts / Engine / Crank Shafts &amp; Parts / Crank Shaft Parts</t>
        </is>
      </c>
    </row>
    <row r="228">
      <c r="A228" t="inlineStr">
        <is>
          <t>1011546 - Automobile / Motorcycle &amp; Powersports / Parts / Engine / Crank Shafts &amp; Parts / Crank Shafts</t>
        </is>
      </c>
    </row>
    <row r="229">
      <c r="A229" t="inlineStr">
        <is>
          <t>1011556 - Automobile / Motorcycle &amp; Powersports / Parts / Engine / Cylinder Heads</t>
        </is>
      </c>
    </row>
    <row r="230">
      <c r="A230" t="inlineStr">
        <is>
          <t>1011561 - Automobile / Motorcycle &amp; Powersports / Parts / Engine / Gaskets</t>
        </is>
      </c>
    </row>
    <row r="231">
      <c r="A231" t="inlineStr">
        <is>
          <t>1011571 - Automobile / Motorcycle &amp; Powersports / Parts / Engine / Mounts</t>
        </is>
      </c>
    </row>
    <row r="232">
      <c r="A232" t="inlineStr">
        <is>
          <t>1011583 - Automobile / Motorcycle &amp; Powersports / Parts / Engine / Pistons &amp; Accessories</t>
        </is>
      </c>
    </row>
    <row r="233">
      <c r="A233" t="inlineStr">
        <is>
          <t>1011595 - Automobile / Motorcycle &amp; Powersports / Parts / Engine / Pistons &amp; Accessories / Piston Rings</t>
        </is>
      </c>
    </row>
    <row r="234">
      <c r="A234" t="inlineStr">
        <is>
          <t>1011607 - Automobile / Motorcycle &amp; Powersports / Parts / Engine / Pistons &amp; Accessories / Pistons</t>
        </is>
      </c>
    </row>
    <row r="235">
      <c r="A235" t="inlineStr">
        <is>
          <t>1011614 - Automobile / Motorcycle &amp; Powersports / Parts / Engine / Pistons &amp; Accessories / Pistons / Bearings</t>
        </is>
      </c>
    </row>
    <row r="236">
      <c r="A236" t="inlineStr">
        <is>
          <t>1011625 - Automobile / Motorcycle &amp; Powersports / Parts / Engine / Pistons &amp; Accessories / Pistons / Clips</t>
        </is>
      </c>
    </row>
    <row r="237">
      <c r="A237" t="inlineStr">
        <is>
          <t>1011637 - Automobile / Motorcycle &amp; Powersports / Parts / Engine / Pistons &amp; Accessories / Pistons / Pins</t>
        </is>
      </c>
    </row>
    <row r="238">
      <c r="A238" t="inlineStr">
        <is>
          <t>1011653 - Automobile / Motorcycle &amp; Powersports / Parts / Engine / Rebuild Kits</t>
        </is>
      </c>
    </row>
    <row r="239">
      <c r="A239" t="inlineStr">
        <is>
          <t>1011664 - Automobile / Motorcycle &amp; Powersports / Parts / Engine / Valve Parts</t>
        </is>
      </c>
    </row>
    <row r="240">
      <c r="A240" t="inlineStr">
        <is>
          <t>1011674 - Automobile / Motorcycle &amp; Powersports / Parts / Exhaust</t>
        </is>
      </c>
    </row>
    <row r="241">
      <c r="A241" t="inlineStr">
        <is>
          <t>1011684 - Automobile / Motorcycle &amp; Powersports / Parts / Exhaust / Clamps &amp; Brackets</t>
        </is>
      </c>
    </row>
    <row r="242">
      <c r="A242" t="inlineStr">
        <is>
          <t>1011695 - Automobile / Motorcycle &amp; Powersports / Parts / Exhaust / Clamps &amp; Brackets / Exhaust Brackets</t>
        </is>
      </c>
    </row>
    <row r="243">
      <c r="A243" t="inlineStr">
        <is>
          <t>1011708 - Automobile / Motorcycle &amp; Powersports / Parts / Exhaust / Clamps &amp; Brackets / Exhaust Clamps</t>
        </is>
      </c>
    </row>
    <row r="244">
      <c r="A244" t="inlineStr">
        <is>
          <t>1011723 - Automobile / Motorcycle &amp; Powersports / Parts / Exhaust / Complete Systems</t>
        </is>
      </c>
    </row>
    <row r="245">
      <c r="A245" t="inlineStr">
        <is>
          <t>1011734 - Automobile / Motorcycle &amp; Powersports / Parts / Exhaust / End Caps</t>
        </is>
      </c>
    </row>
    <row r="246">
      <c r="A246" t="inlineStr">
        <is>
          <t>1011746 - Automobile / Motorcycle &amp; Powersports / Parts / Exhaust / Gaskets</t>
        </is>
      </c>
    </row>
    <row r="247">
      <c r="A247" t="inlineStr">
        <is>
          <t>1011756 - Automobile / Motorcycle &amp; Powersports / Parts / Exhaust / Headers &amp; Mid-Pipes</t>
        </is>
      </c>
    </row>
    <row r="248">
      <c r="A248" t="inlineStr">
        <is>
          <t>1011768 - Automobile / Motorcycle &amp; Powersports / Parts / Exhaust / Headers &amp; Mid-Pipes / Headers</t>
        </is>
      </c>
    </row>
    <row r="249">
      <c r="A249" t="inlineStr">
        <is>
          <t>1011779 - Automobile / Motorcycle &amp; Powersports / Parts / Exhaust / Headers &amp; Mid-Pipes / Mid-Pipes</t>
        </is>
      </c>
    </row>
    <row r="250">
      <c r="A250" t="inlineStr">
        <is>
          <t>1011789 - Automobile / Motorcycle &amp; Powersports / Parts / Exhaust / Heat Shields</t>
        </is>
      </c>
    </row>
    <row r="251">
      <c r="A251" t="inlineStr">
        <is>
          <t>1011797 - Automobile / Motorcycle &amp; Powersports / Parts / Exhaust / Manifolds</t>
        </is>
      </c>
    </row>
    <row r="252">
      <c r="A252" t="inlineStr">
        <is>
          <t>1011807 - Automobile / Motorcycle &amp; Powersports / Parts / Exhaust / Mufflers &amp; Baffles</t>
        </is>
      </c>
    </row>
    <row r="253">
      <c r="A253" t="inlineStr">
        <is>
          <t>1011816 - Automobile / Motorcycle &amp; Powersports / Parts / Exhaust / Mufflers &amp; Baffles / Baffles</t>
        </is>
      </c>
    </row>
    <row r="254">
      <c r="A254" t="inlineStr">
        <is>
          <t>1011827 - Automobile / Motorcycle &amp; Powersports / Parts / Exhaust / Mufflers &amp; Baffles / Mufflers</t>
        </is>
      </c>
    </row>
    <row r="255">
      <c r="A255" t="inlineStr">
        <is>
          <t>1011839 - Automobile / Motorcycle &amp; Powersports / Parts / Exhaust / Pipes</t>
        </is>
      </c>
    </row>
    <row r="256">
      <c r="A256" t="inlineStr">
        <is>
          <t>1011850 - Automobile / Motorcycle &amp; Powersports / Parts / Exhaust / Spark Arrestors</t>
        </is>
      </c>
    </row>
    <row r="257">
      <c r="A257" t="inlineStr">
        <is>
          <t>1011862 - Automobile / Motorcycle &amp; Powersports / Parts / Filters</t>
        </is>
      </c>
    </row>
    <row r="258">
      <c r="A258" t="inlineStr">
        <is>
          <t>1011871 - Automobile / Motorcycle &amp; Powersports / Parts / Filters / Air Filters</t>
        </is>
      </c>
    </row>
    <row r="259">
      <c r="A259" t="inlineStr">
        <is>
          <t>1011879 - Automobile / Motorcycle &amp; Powersports / Parts / Filters / Breather Filters</t>
        </is>
      </c>
    </row>
    <row r="260">
      <c r="A260" t="inlineStr">
        <is>
          <t>1011886 - Automobile / Motorcycle &amp; Powersports / Parts / Filters / Oil Filters</t>
        </is>
      </c>
    </row>
    <row r="261">
      <c r="A261" t="inlineStr">
        <is>
          <t>1011899 - Automobile / Motorcycle &amp; Powersports / Parts / Filters / Transmission Filters</t>
        </is>
      </c>
    </row>
    <row r="262">
      <c r="A262" t="inlineStr">
        <is>
          <t>1011909 - Automobile / Motorcycle &amp; Powersports / Parts / Fuel System</t>
        </is>
      </c>
    </row>
    <row r="263">
      <c r="A263" t="inlineStr">
        <is>
          <t>1011921 - Automobile / Motorcycle &amp; Powersports / Parts / Fuel System / Carburetors</t>
        </is>
      </c>
    </row>
    <row r="264">
      <c r="A264" t="inlineStr">
        <is>
          <t>1011932 - Automobile / Motorcycle &amp; Powersports / Parts / Fuel System / Fuel Lines</t>
        </is>
      </c>
    </row>
    <row r="265">
      <c r="A265" t="inlineStr">
        <is>
          <t>1011942 - Automobile / Motorcycle &amp; Powersports / Parts / Fuel System / Intake Manifolds</t>
        </is>
      </c>
    </row>
    <row r="266">
      <c r="A266" t="inlineStr">
        <is>
          <t>1011955 - Automobile / Motorcycle &amp; Powersports / Parts / Fuel System / Jets &amp; Jet Kits</t>
        </is>
      </c>
    </row>
    <row r="267">
      <c r="A267" t="inlineStr">
        <is>
          <t>1011965 - Automobile / Motorcycle &amp; Powersports / Parts / Fuel System / Nitrous Kits</t>
        </is>
      </c>
    </row>
    <row r="268">
      <c r="A268" t="inlineStr">
        <is>
          <t>1011976 - Automobile / Motorcycle &amp; Powersports / Parts / Fuel System / Oil Tanks</t>
        </is>
      </c>
    </row>
    <row r="269">
      <c r="A269" t="inlineStr">
        <is>
          <t>1011985 - Automobile / Motorcycle &amp; Powersports / Parts / Ignition</t>
        </is>
      </c>
    </row>
    <row r="270">
      <c r="A270" t="inlineStr">
        <is>
          <t>1011995 - Automobile / Motorcycle &amp; Powersports / Parts / Ignition / Condensers</t>
        </is>
      </c>
    </row>
    <row r="271">
      <c r="A271" t="inlineStr">
        <is>
          <t>1012003 - Automobile / Motorcycle &amp; Powersports / Parts / Ignition / Electronic Ignition</t>
        </is>
      </c>
    </row>
    <row r="272">
      <c r="A272" t="inlineStr">
        <is>
          <t>1012015 - Automobile / Motorcycle &amp; Powersports / Parts / Ignition / Ignition Coils</t>
        </is>
      </c>
    </row>
    <row r="273">
      <c r="A273" t="inlineStr">
        <is>
          <t>1012027 - Automobile / Motorcycle &amp; Powersports / Parts / Ignition / Points</t>
        </is>
      </c>
    </row>
    <row r="274">
      <c r="A274" t="inlineStr">
        <is>
          <t>1012035 - Automobile / Motorcycle &amp; Powersports / Parts / Ignition / Spark Plugs &amp; Accessories</t>
        </is>
      </c>
    </row>
    <row r="275">
      <c r="A275" t="inlineStr">
        <is>
          <t>1012045 - Automobile / Motorcycle &amp; Powersports / Parts / Ignition / Spark Plugs &amp; Accessories / Spark Plug Caps</t>
        </is>
      </c>
    </row>
    <row r="276">
      <c r="A276" t="inlineStr">
        <is>
          <t>1012065 - Automobile / Motorcycle &amp; Powersports / Parts / Ignition / Spark Plugs &amp; Accessories / Spark Plugs</t>
        </is>
      </c>
    </row>
    <row r="277">
      <c r="A277" t="inlineStr">
        <is>
          <t>1012057 - Automobile / Motorcycle &amp; Powersports / Parts / Ignition / Spark Plugs &amp; Accessories / Spark Plug Wires</t>
        </is>
      </c>
    </row>
    <row r="278">
      <c r="A278" t="inlineStr">
        <is>
          <t>1012078 - Automobile / Motorcycle &amp; Powersports / Parts / Suspension</t>
        </is>
      </c>
    </row>
    <row r="279">
      <c r="A279" t="inlineStr">
        <is>
          <t>1012088 - Automobile / Motorcycle &amp; Powersports / Parts / Suspension / Chassis</t>
        </is>
      </c>
    </row>
    <row r="280">
      <c r="A280" t="inlineStr">
        <is>
          <t>1012098 - Automobile / Motorcycle &amp; Powersports / Parts / Suspension / Forks &amp; Accessories</t>
        </is>
      </c>
    </row>
    <row r="281">
      <c r="A281" t="inlineStr">
        <is>
          <t>1012110 - Automobile / Motorcycle &amp; Powersports / Parts / Suspension / Forks &amp; Accessories / Fork Adjusters</t>
        </is>
      </c>
    </row>
    <row r="282">
      <c r="A282" t="inlineStr">
        <is>
          <t>1012119 - Automobile / Motorcycle &amp; Powersports / Parts / Suspension / Forks &amp; Accessories / Fork Air Bleeders</t>
        </is>
      </c>
    </row>
    <row r="283">
      <c r="A283" t="inlineStr">
        <is>
          <t>1012130 - Automobile / Motorcycle &amp; Powersports / Parts / Suspension / Forks &amp; Accessories / Fork Brackets</t>
        </is>
      </c>
    </row>
    <row r="284">
      <c r="A284" t="inlineStr">
        <is>
          <t>1012140 - Automobile / Motorcycle &amp; Powersports / Parts / Suspension / Forks &amp; Accessories / Fork Holeshot Devices</t>
        </is>
      </c>
    </row>
    <row r="285">
      <c r="A285" t="inlineStr">
        <is>
          <t>1012184 - Automobile / Motorcycle &amp; Powersports / Parts / Suspension / Forks &amp; Accessories / Forks</t>
        </is>
      </c>
    </row>
    <row r="286">
      <c r="A286" t="inlineStr">
        <is>
          <t>1012149 - Automobile / Motorcycle &amp; Powersports / Parts / Suspension / Forks &amp; Accessories / Fork Seals</t>
        </is>
      </c>
    </row>
    <row r="287">
      <c r="A287" t="inlineStr">
        <is>
          <t>1012157 - Automobile / Motorcycle &amp; Powersports / Parts / Suspension / Forks &amp; Accessories / Fork Sliders</t>
        </is>
      </c>
    </row>
    <row r="288">
      <c r="A288" t="inlineStr">
        <is>
          <t>1012168 - Automobile / Motorcycle &amp; Powersports / Parts / Suspension / Forks &amp; Accessories / Fork Springs</t>
        </is>
      </c>
    </row>
    <row r="289">
      <c r="A289" t="inlineStr">
        <is>
          <t>1012175 - Automobile / Motorcycle &amp; Powersports / Parts / Suspension / Forks &amp; Accessories / Fork Tubes</t>
        </is>
      </c>
    </row>
    <row r="290">
      <c r="A290" t="inlineStr">
        <is>
          <t>1012189 - Automobile / Motorcycle &amp; Powersports / Parts / Suspension / Forks &amp; Accessories / Springers</t>
        </is>
      </c>
    </row>
    <row r="291">
      <c r="A291" t="inlineStr">
        <is>
          <t>1012198 - Automobile / Motorcycle &amp; Powersports / Parts / Suspension / Frame Forks</t>
        </is>
      </c>
    </row>
    <row r="292">
      <c r="A292" t="inlineStr">
        <is>
          <t>1012209 - Automobile / Motorcycle &amp; Powersports / Parts / Suspension / Lowering Links</t>
        </is>
      </c>
    </row>
    <row r="293">
      <c r="A293" t="inlineStr">
        <is>
          <t>1012218 - Automobile / Motorcycle &amp; Powersports / Parts / Suspension / Shocks</t>
        </is>
      </c>
    </row>
    <row r="294">
      <c r="A294" t="inlineStr">
        <is>
          <t>1012226 - Automobile / Motorcycle &amp; Powersports / Parts / Suspension / Springs</t>
        </is>
      </c>
    </row>
    <row r="295">
      <c r="A295" t="inlineStr">
        <is>
          <t>1012236 - Automobile / Motorcycle &amp; Powersports / Parts / Suspension / Springs / Shock Springs</t>
        </is>
      </c>
    </row>
    <row r="296">
      <c r="A296" t="inlineStr">
        <is>
          <t>1012255 - Automobile / Motorcycle &amp; Powersports / Parts / Wheels &amp; Tires / ATV &amp; UTV Wheel &amp; Tire Assemblies</t>
        </is>
      </c>
    </row>
    <row r="297">
      <c r="A297" t="inlineStr">
        <is>
          <t>1012264 - Automobile / Motorcycle &amp; Powersports / Parts / Wheels &amp; Tires / Tires &amp; Accessories</t>
        </is>
      </c>
    </row>
    <row r="298">
      <c r="A298" t="inlineStr">
        <is>
          <t>1012270 - Automobile / Motorcycle &amp; Powersports / Parts / Wheels &amp; Tires / Tires &amp; Accessories / Tire Chains</t>
        </is>
      </c>
    </row>
    <row r="299">
      <c r="A299" t="inlineStr">
        <is>
          <t>1012280 - Automobile / Motorcycle &amp; Powersports / Parts / Wheels &amp; Tires / Tires &amp; Accessories / Tires &amp; Inner Tubes</t>
        </is>
      </c>
    </row>
    <row r="300">
      <c r="A300" t="inlineStr">
        <is>
          <t>1012289 - Automobile / Motorcycle &amp; Powersports / Parts / Wheels &amp; Tires / Tires &amp; Accessories / Tires &amp; Inner Tubes / ATV &amp; UTV</t>
        </is>
      </c>
    </row>
    <row r="301">
      <c r="A301" t="inlineStr">
        <is>
          <t>1012297 - Automobile / Motorcycle &amp; Powersports / Parts / Wheels &amp; Tires / Tires &amp; Accessories / Tires &amp; Inner Tubes / ATV &amp; UTV / Mud</t>
        </is>
      </c>
    </row>
    <row r="302">
      <c r="A302" t="inlineStr">
        <is>
          <t>1012306 - Automobile / Motorcycle &amp; Powersports / Parts / Wheels &amp; Tires / Tires &amp; Accessories / Tires &amp; Inner Tubes / ATV &amp; UTV / Race</t>
        </is>
      </c>
    </row>
    <row r="303">
      <c r="A303" t="inlineStr">
        <is>
          <t>1012317 - Automobile / Motorcycle &amp; Powersports / Parts / Wheels &amp; Tires / Tires &amp; Accessories / Tires &amp; Inner Tubes / ATV &amp; UTV / Sand</t>
        </is>
      </c>
    </row>
    <row r="304">
      <c r="A304" t="inlineStr">
        <is>
          <t>1012324 - Automobile / Motorcycle &amp; Powersports / Parts / Wheels &amp; Tires / Tires &amp; Accessories / Tires &amp; Inner Tubes / ATV &amp; UTV / Trail</t>
        </is>
      </c>
    </row>
    <row r="305">
      <c r="A305" t="inlineStr">
        <is>
          <t>1012334 - Automobile / Motorcycle &amp; Powersports / Parts / Wheels &amp; Tires / Tires &amp; Accessories / Tires &amp; Inner Tubes / Motorcycle &amp; Scooter</t>
        </is>
      </c>
    </row>
    <row r="306">
      <c r="A306" t="inlineStr">
        <is>
          <t>1012342 - Automobile / Motorcycle &amp; Powersports / Parts / Wheels &amp; Tires / Tires &amp; Accessories / Tires &amp; Inner Tubes / Motorcycle &amp; Scooter / Motorcycle</t>
        </is>
      </c>
    </row>
    <row r="307">
      <c r="A307" t="inlineStr">
        <is>
          <t>1012349 - Automobile / Motorcycle &amp; Powersports / Parts / Wheels &amp; Tires / Tires &amp; Accessories / Tires &amp; Inner Tubes / Motorcycle &amp; Scooter / Scooter</t>
        </is>
      </c>
    </row>
    <row r="308">
      <c r="A308" t="inlineStr">
        <is>
          <t>1012358 - Automobile / Motorcycle &amp; Powersports / Parts / Wheels &amp; Tires / Wheels &amp; Accessories</t>
        </is>
      </c>
    </row>
    <row r="309">
      <c r="A309" t="inlineStr">
        <is>
          <t>1012364 - Automobile / Motorcycle &amp; Powersports / Parts / Wheels &amp; Tires / Wheels &amp; Accessories / Rims</t>
        </is>
      </c>
    </row>
    <row r="310">
      <c r="A310" t="inlineStr">
        <is>
          <t>1012373 - Automobile / Motorcycle &amp; Powersports / Parts / Wheels &amp; Tires / Wheels &amp; Accessories / Spokes &amp; Spoke Nipples</t>
        </is>
      </c>
    </row>
    <row r="311">
      <c r="A311" t="inlineStr">
        <is>
          <t>1012381 - Automobile / Motorcycle &amp; Powersports / Parts / Wheels &amp; Tires / Wheels &amp; Accessories / Wheel Hubs</t>
        </is>
      </c>
    </row>
    <row r="312">
      <c r="A312" t="inlineStr">
        <is>
          <t>1012388 - Automobile / Motorcycle &amp; Powersports / Parts / Wheels &amp; Tires / Wheels &amp; Accessories / Wheel Repair Kits</t>
        </is>
      </c>
    </row>
    <row r="313">
      <c r="A313" t="inlineStr">
        <is>
          <t>1012412 - Automobile / Motorcycle &amp; Powersports / Parts / Wheels &amp; Tires / Wheels &amp; Accessories / Wheels</t>
        </is>
      </c>
    </row>
    <row r="314">
      <c r="A314" t="inlineStr">
        <is>
          <t>1012420 - Automobile / Motorcycle &amp; Powersports / Parts / Wheels &amp; Tires / Wheels &amp; Accessories / Wheels / ATV &amp; UTV</t>
        </is>
      </c>
    </row>
    <row r="315">
      <c r="A315" t="inlineStr">
        <is>
          <t>1012426 - Automobile / Motorcycle &amp; Powersports / Parts / Wheels &amp; Tires / Wheels &amp; Accessories / Wheels / Kart</t>
        </is>
      </c>
    </row>
    <row r="316">
      <c r="A316" t="inlineStr">
        <is>
          <t>1012434 - Automobile / Motorcycle &amp; Powersports / Parts / Wheels &amp; Tires / Wheels &amp; Accessories / Wheels / Off-Road Motorcycle</t>
        </is>
      </c>
    </row>
    <row r="317">
      <c r="A317" t="inlineStr">
        <is>
          <t>1012396 - Automobile / Motorcycle &amp; Powersports / Parts / Wheels &amp; Tires / Wheels &amp; Accessories / Wheel Spacers</t>
        </is>
      </c>
    </row>
    <row r="318">
      <c r="A318" t="inlineStr">
        <is>
          <t>1012442 - Automobile / Motorcycle &amp; Powersports / Parts / Wheels &amp; Tires / Wheels &amp; Accessories / Wheels / Street Motorcycle</t>
        </is>
      </c>
    </row>
    <row r="319">
      <c r="A319" t="inlineStr">
        <is>
          <t>1012404 - Automobile / Motorcycle &amp; Powersports / Parts / Wheels &amp; Tires / Wheels &amp; Accessories / Wheel Studs</t>
        </is>
      </c>
    </row>
    <row r="320">
      <c r="A320" t="inlineStr">
        <is>
          <t>1012758 - Automobile / Motorcycle &amp; Powersports / Protective Gear / Knee &amp; Shin Protection</t>
        </is>
      </c>
    </row>
    <row r="321">
      <c r="A321" t="inlineStr">
        <is>
          <t>1012794 - Automobile / Motorcycle &amp; Powersports / Protective Gear / Neck Protection</t>
        </is>
      </c>
    </row>
    <row r="322">
      <c r="A322" t="inlineStr">
        <is>
          <t>1012902 - Automobile / Motorcycle &amp; Powersports / Protective Gear / Riding Headwear / Face Masks</t>
        </is>
      </c>
    </row>
    <row r="323">
      <c r="A323" t="inlineStr">
        <is>
          <t>1012909 - Automobile / Motorcycle &amp; Powersports / Vehicles</t>
        </is>
      </c>
    </row>
    <row r="324">
      <c r="A324" t="inlineStr">
        <is>
          <t>1013323 - Automobile / Oils &amp; Fluids / Sealers / Gasket</t>
        </is>
      </c>
    </row>
    <row r="325">
      <c r="A325" t="inlineStr">
        <is>
          <t>1013330 - Automobile / Oils &amp; Fluids / Sealers / Pipe</t>
        </is>
      </c>
    </row>
    <row r="326">
      <c r="A326" t="inlineStr">
        <is>
          <t>1013337 - Automobile / Oils &amp; Fluids / Sealers / Radiator</t>
        </is>
      </c>
    </row>
    <row r="327">
      <c r="A327" t="inlineStr">
        <is>
          <t>1013343 - Automobile / Oils &amp; Fluids / Sealers / Silicone</t>
        </is>
      </c>
    </row>
    <row r="328">
      <c r="A328" t="inlineStr">
        <is>
          <t>1013354 - Automobile / Oils &amp; Fluids / Sealers / Thread Lock</t>
        </is>
      </c>
    </row>
    <row r="329">
      <c r="A329" t="inlineStr">
        <is>
          <t>1013444 - Automobile / Power &amp; Battery / Other Power &amp; Battery</t>
        </is>
      </c>
    </row>
    <row r="330">
      <c r="A330" t="inlineStr">
        <is>
          <t>1013460 - Automobile / Replacement Parts / Batteries &amp; Accessories</t>
        </is>
      </c>
    </row>
    <row r="331">
      <c r="A331" t="inlineStr">
        <is>
          <t>1013466 - Automobile / Replacement Parts / Batteries &amp; Accessories / Batteries</t>
        </is>
      </c>
    </row>
    <row r="332">
      <c r="A332" t="inlineStr">
        <is>
          <t>1013474 - Automobile / Replacement Parts / Batteries &amp; Accessories / Battery Accessories</t>
        </is>
      </c>
    </row>
    <row r="333">
      <c r="A333" t="inlineStr">
        <is>
          <t>1013483 - Automobile / Replacement Parts / Batteries &amp; Accessories / Battery Accessories / Battery Jumper Cables</t>
        </is>
      </c>
    </row>
    <row r="334">
      <c r="A334" t="inlineStr">
        <is>
          <t>1013491 - Automobile / Replacement Parts / Batteries &amp; Accessories / Battery Accessories / Battery Relocation Kits</t>
        </is>
      </c>
    </row>
    <row r="335">
      <c r="A335" t="inlineStr">
        <is>
          <t>1013499 - Automobile / Replacement Parts / Batteries &amp; Accessories / Battery Accessories / Battery Switches</t>
        </is>
      </c>
    </row>
    <row r="336">
      <c r="A336" t="inlineStr">
        <is>
          <t>1013507 - Automobile / Replacement Parts / Batteries &amp; Accessories / Battery Accessories / Cables</t>
        </is>
      </c>
    </row>
    <row r="337">
      <c r="A337" t="inlineStr">
        <is>
          <t>1013515 - Automobile / Replacement Parts / Batteries &amp; Accessories / Battery Accessories / Cables / Negative</t>
        </is>
      </c>
    </row>
    <row r="338">
      <c r="A338" t="inlineStr">
        <is>
          <t>1013524 - Automobile / Replacement Parts / Batteries &amp; Accessories / Battery Accessories / Cables / Positive</t>
        </is>
      </c>
    </row>
    <row r="339">
      <c r="A339" t="inlineStr">
        <is>
          <t>1013532 - Automobile / Replacement Parts / Batteries &amp; Accessories / Battery Accessories / Cables / Switch to Starter</t>
        </is>
      </c>
    </row>
    <row r="340">
      <c r="A340" t="inlineStr">
        <is>
          <t>1013540 - Automobile / Replacement Parts / Batteries &amp; Accessories / Battery Accessories / Terminals &amp; Ends</t>
        </is>
      </c>
    </row>
    <row r="341">
      <c r="A341" t="inlineStr">
        <is>
          <t>1013548 - Automobile / Replacement Parts / Batteries &amp; Accessories / Battery Accessories / Trays</t>
        </is>
      </c>
    </row>
    <row r="342">
      <c r="A342" t="inlineStr">
        <is>
          <t>1013556 - Automobile / Replacement Parts / Batteries &amp; Accessories / Portable Power Supplies</t>
        </is>
      </c>
    </row>
    <row r="343">
      <c r="A343" t="inlineStr">
        <is>
          <t>1013570 - Automobile / Replacement Parts / Bearings &amp; Seals / Bearings</t>
        </is>
      </c>
    </row>
    <row r="344">
      <c r="A344" t="inlineStr">
        <is>
          <t>1013575 - Automobile / Replacement Parts / Bearings &amp; Seals / Bearings / Automatic Transaxle</t>
        </is>
      </c>
    </row>
    <row r="345">
      <c r="A345" t="inlineStr">
        <is>
          <t>1013582 - Automobile / Replacement Parts / Bearings &amp; Seals / Bearings / Automatic Transmission</t>
        </is>
      </c>
    </row>
    <row r="346">
      <c r="A346" t="inlineStr">
        <is>
          <t>1013590 - Automobile / Replacement Parts / Bearings &amp; Seals / Bearings / Automatic Transmission / Bearing Kits</t>
        </is>
      </c>
    </row>
    <row r="347">
      <c r="A347" t="inlineStr">
        <is>
          <t>1013598 - Automobile / Replacement Parts / Bearings &amp; Seals / Bearings / Automatic Transmission / Drive Gear</t>
        </is>
      </c>
    </row>
    <row r="348">
      <c r="A348" t="inlineStr">
        <is>
          <t>1013608 - Automobile / Replacement Parts / Bearings &amp; Seals / Bearings / Automatic Transmission / Idler Shafts</t>
        </is>
      </c>
    </row>
    <row r="349">
      <c r="A349" t="inlineStr">
        <is>
          <t>1013616 - Automobile / Replacement Parts / Bearings &amp; Seals / Bearings / Automatic Transmission / Input Shafts</t>
        </is>
      </c>
    </row>
    <row r="350">
      <c r="A350" t="inlineStr">
        <is>
          <t>1013624 - Automobile / Replacement Parts / Bearings &amp; Seals / Bearings / Automatic Transmission / Output Shafts</t>
        </is>
      </c>
    </row>
    <row r="351">
      <c r="A351" t="inlineStr">
        <is>
          <t>1013633 - Automobile / Replacement Parts / Bearings &amp; Seals / Bearings / Automatic Transmission / Pump Bearings</t>
        </is>
      </c>
    </row>
    <row r="352">
      <c r="A352" t="inlineStr">
        <is>
          <t>1013641 - Automobile / Replacement Parts / Bearings &amp; Seals / Bearings / Center Supports</t>
        </is>
      </c>
    </row>
    <row r="353">
      <c r="A353" t="inlineStr">
        <is>
          <t>1013649 - Automobile / Replacement Parts / Bearings &amp; Seals / Bearings / Clutch Fork Shafts</t>
        </is>
      </c>
    </row>
    <row r="354">
      <c r="A354" t="inlineStr">
        <is>
          <t>1013657 - Automobile / Replacement Parts / Bearings &amp; Seals / Bearings / Counter Shafts</t>
        </is>
      </c>
    </row>
    <row r="355">
      <c r="A355" t="inlineStr">
        <is>
          <t>1013665 - Automobile / Replacement Parts / Bearings &amp; Seals / Bearings / Differential Kits</t>
        </is>
      </c>
    </row>
    <row r="356">
      <c r="A356" t="inlineStr">
        <is>
          <t>1013673 - Automobile / Replacement Parts / Bearings &amp; Seals / Bearings / Differentials</t>
        </is>
      </c>
    </row>
    <row r="357">
      <c r="A357" t="inlineStr">
        <is>
          <t>1013681 - Automobile / Replacement Parts / Bearings &amp; Seals / Bearings / Extension Housings</t>
        </is>
      </c>
    </row>
    <row r="358">
      <c r="A358" t="inlineStr">
        <is>
          <t>1013689 - Automobile / Replacement Parts / Bearings &amp; Seals / Bearings / Generators</t>
        </is>
      </c>
    </row>
    <row r="359">
      <c r="A359" t="inlineStr">
        <is>
          <t>1013697 - Automobile / Replacement Parts / Bearings &amp; Seals / Bearings / Generators / Commutator-End Bearings</t>
        </is>
      </c>
    </row>
    <row r="360">
      <c r="A360" t="inlineStr">
        <is>
          <t>1013705 - Automobile / Replacement Parts / Bearings &amp; Seals / Bearings / Generators / Drive-End Bearings</t>
        </is>
      </c>
    </row>
    <row r="361">
      <c r="A361" t="inlineStr">
        <is>
          <t>1013713 - Automobile / Replacement Parts / Bearings &amp; Seals / Bearings / Main Shafts</t>
        </is>
      </c>
    </row>
    <row r="362">
      <c r="A362" t="inlineStr">
        <is>
          <t>1013719 - Automobile / Replacement Parts / Bearings &amp; Seals / Bearings / Manual Transaxle</t>
        </is>
      </c>
    </row>
    <row r="363">
      <c r="A363" t="inlineStr">
        <is>
          <t>1013728 - Automobile / Replacement Parts / Bearings &amp; Seals / Bearings / Manual Transaxle / Input Shafts</t>
        </is>
      </c>
    </row>
    <row r="364">
      <c r="A364" t="inlineStr">
        <is>
          <t>1013736 - Automobile / Replacement Parts / Bearings &amp; Seals / Bearings / Manual Transaxle / Output Shafts</t>
        </is>
      </c>
    </row>
    <row r="365">
      <c r="A365" t="inlineStr">
        <is>
          <t>1013744 - Automobile / Replacement Parts / Bearings &amp; Seals / Bearings / Manual Transmission</t>
        </is>
      </c>
    </row>
    <row r="366">
      <c r="A366" t="inlineStr">
        <is>
          <t>1013753 - Automobile / Replacement Parts / Bearings &amp; Seals / Bearings / Manual Transmission / Bearing Kits</t>
        </is>
      </c>
    </row>
    <row r="367">
      <c r="A367" t="inlineStr">
        <is>
          <t>1013762 - Automobile / Replacement Parts / Bearings &amp; Seals / Bearings / Manual Transmission / Constant Pinions</t>
        </is>
      </c>
    </row>
    <row r="368">
      <c r="A368" t="inlineStr">
        <is>
          <t>1013768 - Automobile / Replacement Parts / Bearings &amp; Seals / Bearings / Manual Transmission / Control Shafts</t>
        </is>
      </c>
    </row>
    <row r="369">
      <c r="A369" t="inlineStr">
        <is>
          <t>1013775 - Automobile / Replacement Parts / Bearings &amp; Seals / Bearings / Manual Transmission / Input Shafts</t>
        </is>
      </c>
    </row>
    <row r="370">
      <c r="A370" t="inlineStr">
        <is>
          <t>1013783 - Automobile / Replacement Parts / Bearings &amp; Seals / Bearings / Manual Transmission / Layshafts</t>
        </is>
      </c>
    </row>
    <row r="371">
      <c r="A371" t="inlineStr">
        <is>
          <t>1013791 - Automobile / Replacement Parts / Bearings &amp; Seals / Bearings / Manual Transmission / Mainshaft Pilots</t>
        </is>
      </c>
    </row>
    <row r="372">
      <c r="A372" t="inlineStr">
        <is>
          <t>1013799 - Automobile / Replacement Parts / Bearings &amp; Seals / Bearings / Manual Transmission / Output Shafts</t>
        </is>
      </c>
    </row>
    <row r="373">
      <c r="A373" t="inlineStr">
        <is>
          <t>1013807 - Automobile / Replacement Parts / Bearings &amp; Seals / Bearings / Manual Transmission / Overdrive Outputs</t>
        </is>
      </c>
    </row>
    <row r="374">
      <c r="A374" t="inlineStr">
        <is>
          <t>1013815 - Automobile / Replacement Parts / Bearings &amp; Seals / Bearings / Manual Transmission / Synchro Hub Thrusts</t>
        </is>
      </c>
    </row>
    <row r="375">
      <c r="A375" t="inlineStr">
        <is>
          <t>1013822 - Automobile / Replacement Parts / Bearings &amp; Seals / Bearings / Overdrive</t>
        </is>
      </c>
    </row>
    <row r="376">
      <c r="A376" t="inlineStr">
        <is>
          <t>1013830 - Automobile / Replacement Parts / Bearings &amp; Seals / Bearings / Pinion</t>
        </is>
      </c>
    </row>
    <row r="377">
      <c r="A377" t="inlineStr">
        <is>
          <t>1013840 - Automobile / Replacement Parts / Bearings &amp; Seals / Bearings / Pitman Shafts</t>
        </is>
      </c>
    </row>
    <row r="378">
      <c r="A378" t="inlineStr">
        <is>
          <t>1013846 - Automobile / Replacement Parts / Bearings &amp; Seals / Bearings / Pump Shafts</t>
        </is>
      </c>
    </row>
    <row r="379">
      <c r="A379" t="inlineStr">
        <is>
          <t>1013854 - Automobile / Replacement Parts / Bearings &amp; Seals / Bearings / Rack &amp; Pinion</t>
        </is>
      </c>
    </row>
    <row r="380">
      <c r="A380" t="inlineStr">
        <is>
          <t>1013862 - Automobile / Replacement Parts / Bearings &amp; Seals / Bearings / Speedometer Pinion</t>
        </is>
      </c>
    </row>
    <row r="381">
      <c r="A381" t="inlineStr">
        <is>
          <t>1013870 - Automobile / Replacement Parts / Bearings &amp; Seals / Bearings / Steering Gear</t>
        </is>
      </c>
    </row>
    <row r="382">
      <c r="A382" t="inlineStr">
        <is>
          <t>1013878 - Automobile / Replacement Parts / Bearings &amp; Seals / Bearings / Transfer Case</t>
        </is>
      </c>
    </row>
    <row r="383">
      <c r="A383" t="inlineStr">
        <is>
          <t>1013884 - Automobile / Replacement Parts / Bearings &amp; Seals / Bearings / Wheel</t>
        </is>
      </c>
    </row>
    <row r="384">
      <c r="A384" t="inlineStr">
        <is>
          <t>1013890 - Automobile / Replacement Parts / Bearings &amp; Seals / Bearings / Wheel / Axle Shafts</t>
        </is>
      </c>
    </row>
    <row r="385">
      <c r="A385" t="inlineStr">
        <is>
          <t>1013897 - Automobile / Replacement Parts / Bearings &amp; Seals / Bearings / Wheel / Hub Assemblies</t>
        </is>
      </c>
    </row>
    <row r="386">
      <c r="A386" t="inlineStr">
        <is>
          <t>1013903 - Automobile / Replacement Parts / Bearings &amp; Seals / Bearings / Wheel / Spindles</t>
        </is>
      </c>
    </row>
    <row r="387">
      <c r="A387" t="inlineStr">
        <is>
          <t>1013915 - Automobile / Replacement Parts / Bearings &amp; Seals / Bearings / Worm Shafts</t>
        </is>
      </c>
    </row>
    <row r="388">
      <c r="A388" t="inlineStr">
        <is>
          <t>1013925 - Automobile / Replacement Parts / Bearings &amp; Seals / Seals</t>
        </is>
      </c>
    </row>
    <row r="389">
      <c r="A389" t="inlineStr">
        <is>
          <t>1013933 - Automobile / Replacement Parts / Bearings &amp; Seals / Seals / Automatic Transaxle</t>
        </is>
      </c>
    </row>
    <row r="390">
      <c r="A390" t="inlineStr">
        <is>
          <t>1013940 - Automobile / Replacement Parts / Bearings &amp; Seals / Seals / Automatic Transaxle / Main Shafts</t>
        </is>
      </c>
    </row>
    <row r="391">
      <c r="A391" t="inlineStr">
        <is>
          <t>1013949 - Automobile / Replacement Parts / Bearings &amp; Seals / Seals / Automatic Transaxle / Output Shafts</t>
        </is>
      </c>
    </row>
    <row r="392">
      <c r="A392" t="inlineStr">
        <is>
          <t>1013956 - Automobile / Replacement Parts / Bearings &amp; Seals / Seals / Automatic Transaxle / Pump Seals</t>
        </is>
      </c>
    </row>
    <row r="393">
      <c r="A393" t="inlineStr">
        <is>
          <t>1013965 - Automobile / Replacement Parts / Bearings &amp; Seals / Seals / Automatic Transaxle / Shift Shafts</t>
        </is>
      </c>
    </row>
    <row r="394">
      <c r="A394" t="inlineStr">
        <is>
          <t>1013975 - Automobile / Replacement Parts / Bearings &amp; Seals / Seals / Automatic Transaxle / Side Cover</t>
        </is>
      </c>
    </row>
    <row r="395">
      <c r="A395" t="inlineStr">
        <is>
          <t>1013983 - Automobile / Replacement Parts / Bearings &amp; Seals / Seals / Automatic Transmission</t>
        </is>
      </c>
    </row>
    <row r="396">
      <c r="A396" t="inlineStr">
        <is>
          <t>1013991 - Automobile / Replacement Parts / Bearings &amp; Seals / Seals / Automatic Transmission / Control Shafts</t>
        </is>
      </c>
    </row>
    <row r="397">
      <c r="A397" t="inlineStr">
        <is>
          <t>1013999 - Automobile / Replacement Parts / Bearings &amp; Seals / Seals / Automatic Transmission / Drive Axle</t>
        </is>
      </c>
    </row>
    <row r="398">
      <c r="A398" t="inlineStr">
        <is>
          <t>1014007 - Automobile / Replacement Parts / Bearings &amp; Seals / Seals / Automatic Transmission / Extension Housings</t>
        </is>
      </c>
    </row>
    <row r="399">
      <c r="A399" t="inlineStr">
        <is>
          <t>1014013 - Automobile / Replacement Parts / Bearings &amp; Seals / Seals / Automatic Transmission / Input Shafts</t>
        </is>
      </c>
    </row>
    <row r="400">
      <c r="A400" t="inlineStr">
        <is>
          <t>1014021 - Automobile / Replacement Parts / Bearings &amp; Seals / Seals / Automatic Transmission / Output Shafts</t>
        </is>
      </c>
    </row>
    <row r="401">
      <c r="A401" t="inlineStr">
        <is>
          <t>1014029 - Automobile / Replacement Parts / Bearings &amp; Seals / Seals / Automatic Transmission / Pinion</t>
        </is>
      </c>
    </row>
    <row r="402">
      <c r="A402" t="inlineStr">
        <is>
          <t>1014038 - Automobile / Replacement Parts / Bearings &amp; Seals / Seals / Automatic Transmission / Pump Seals</t>
        </is>
      </c>
    </row>
    <row r="403">
      <c r="A403" t="inlineStr">
        <is>
          <t>1014046 - Automobile / Replacement Parts / Bearings &amp; Seals / Seals / Automatic Transmission / Selector Shafts</t>
        </is>
      </c>
    </row>
    <row r="404">
      <c r="A404" t="inlineStr">
        <is>
          <t>1014055 - Automobile / Replacement Parts / Bearings &amp; Seals / Seals / Automatic Transmission / Shift Shafts</t>
        </is>
      </c>
    </row>
    <row r="405">
      <c r="A405" t="inlineStr">
        <is>
          <t>1014068 - Automobile / Replacement Parts / Bearings &amp; Seals / Seals / Automatic Transmission / Speedometer Pinion</t>
        </is>
      </c>
    </row>
    <row r="406">
      <c r="A406" t="inlineStr">
        <is>
          <t>1014076 - Automobile / Replacement Parts / Bearings &amp; Seals / Seals / Automatic Transmission / Torque Converter</t>
        </is>
      </c>
    </row>
    <row r="407">
      <c r="A407" t="inlineStr">
        <is>
          <t>1014085 - Automobile / Replacement Parts / Bearings &amp; Seals / Seals / Auxiliary Shafts</t>
        </is>
      </c>
    </row>
    <row r="408">
      <c r="A408" t="inlineStr">
        <is>
          <t>1014092 - Automobile / Replacement Parts / Bearings &amp; Seals / Seals / Axle Shafts</t>
        </is>
      </c>
    </row>
    <row r="409">
      <c r="A409" t="inlineStr">
        <is>
          <t>1014101 - Automobile / Replacement Parts / Bearings &amp; Seals / Seals / Balance Shafts</t>
        </is>
      </c>
    </row>
    <row r="410">
      <c r="A410" t="inlineStr">
        <is>
          <t>1014110 - Automobile / Replacement Parts / Bearings &amp; Seals / Seals / Camshafts</t>
        </is>
      </c>
    </row>
    <row r="411">
      <c r="A411" t="inlineStr">
        <is>
          <t>1014116 - Automobile / Replacement Parts / Bearings &amp; Seals / Seals / Crankshafts</t>
        </is>
      </c>
    </row>
    <row r="412">
      <c r="A412" t="inlineStr">
        <is>
          <t>1014124 - Automobile / Replacement Parts / Bearings &amp; Seals / Seals / Differential</t>
        </is>
      </c>
    </row>
    <row r="413">
      <c r="A413" t="inlineStr">
        <is>
          <t>1014131 - Automobile / Replacement Parts / Bearings &amp; Seals / Seals / Drive Axle</t>
        </is>
      </c>
    </row>
    <row r="414">
      <c r="A414" t="inlineStr">
        <is>
          <t>1014140 - Automobile / Replacement Parts / Bearings &amp; Seals / Seals / Drive Axle / Automatic Transmission Seals</t>
        </is>
      </c>
    </row>
    <row r="415">
      <c r="A415" t="inlineStr">
        <is>
          <t>1014147 - Automobile / Replacement Parts / Bearings &amp; Seals / Seals / Drive Axle / Manual Transmission Seals</t>
        </is>
      </c>
    </row>
    <row r="416">
      <c r="A416" t="inlineStr">
        <is>
          <t>1014154 - Automobile / Replacement Parts / Bearings &amp; Seals / Seals / Drive Shafts</t>
        </is>
      </c>
    </row>
    <row r="417">
      <c r="A417" t="inlineStr">
        <is>
          <t>1014161 - Automobile / Replacement Parts / Bearings &amp; Seals / Seals / Intermediate Shafts</t>
        </is>
      </c>
    </row>
    <row r="418">
      <c r="A418" t="inlineStr">
        <is>
          <t>1014170 - Automobile / Replacement Parts / Bearings &amp; Seals / Seals / Main</t>
        </is>
      </c>
    </row>
    <row r="419">
      <c r="A419" t="inlineStr">
        <is>
          <t>1014179 - Automobile / Replacement Parts / Bearings &amp; Seals / Seals / Manual Transmission</t>
        </is>
      </c>
    </row>
    <row r="420">
      <c r="A420" t="inlineStr">
        <is>
          <t>1014187 - Automobile / Replacement Parts / Bearings &amp; Seals / Seals / Manual Transmission / Bearing Retainer</t>
        </is>
      </c>
    </row>
    <row r="421">
      <c r="A421" t="inlineStr">
        <is>
          <t>1014194 - Automobile / Replacement Parts / Bearings &amp; Seals / Seals / Manual Transmission / Constant Pinions</t>
        </is>
      </c>
    </row>
    <row r="422">
      <c r="A422" t="inlineStr">
        <is>
          <t>1014204 - Automobile / Replacement Parts / Bearings &amp; Seals / Seals / Manual Transmission / Constant Shafts</t>
        </is>
      </c>
    </row>
    <row r="423">
      <c r="A423" t="inlineStr">
        <is>
          <t>1014212 - Automobile / Replacement Parts / Bearings &amp; Seals / Seals / Manual Transmission / Countershafts</t>
        </is>
      </c>
    </row>
    <row r="424">
      <c r="A424" t="inlineStr">
        <is>
          <t>1014221 - Automobile / Replacement Parts / Bearings &amp; Seals / Seals / Manual Transmission / Drive Shafts</t>
        </is>
      </c>
    </row>
    <row r="425">
      <c r="A425" t="inlineStr">
        <is>
          <t>1014232 - Automobile / Replacement Parts / Bearings &amp; Seals / Seals / Manual Transmission / Input Shafts</t>
        </is>
      </c>
    </row>
    <row r="426">
      <c r="A426" t="inlineStr">
        <is>
          <t>1014238 - Automobile / Replacement Parts / Bearings &amp; Seals / Seals / Manual Transmission / Main Shaft Extension</t>
        </is>
      </c>
    </row>
    <row r="427">
      <c r="A427" t="inlineStr">
        <is>
          <t>1014246 - Automobile / Replacement Parts / Bearings &amp; Seals / Seals / Manual Transmission / Main Shafts</t>
        </is>
      </c>
    </row>
    <row r="428">
      <c r="A428" t="inlineStr">
        <is>
          <t>1014255 - Automobile / Replacement Parts / Bearings &amp; Seals / Seals / Manual Transmission / Output Shafts</t>
        </is>
      </c>
    </row>
    <row r="429">
      <c r="A429" t="inlineStr">
        <is>
          <t>1014265 - Automobile / Replacement Parts / Bearings &amp; Seals / Seals / Manual Transmission / Overdrive Solenoid</t>
        </is>
      </c>
    </row>
    <row r="430">
      <c r="A430" t="inlineStr">
        <is>
          <t>1014272 - Automobile / Replacement Parts / Bearings &amp; Seals / Seals / Manual Transmission / Shift Shafts</t>
        </is>
      </c>
    </row>
    <row r="431">
      <c r="A431" t="inlineStr">
        <is>
          <t>1014280 - Automobile / Replacement Parts / Bearings &amp; Seals / Seals / Manual Transmission / Speedometer Pinion</t>
        </is>
      </c>
    </row>
    <row r="432">
      <c r="A432" t="inlineStr">
        <is>
          <t>1014290 - Automobile / Replacement Parts / Bearings &amp; Seals / Seals / Manual Transmission / Transmission Extension</t>
        </is>
      </c>
    </row>
    <row r="433">
      <c r="A433" t="inlineStr">
        <is>
          <t>1014298 - Automobile / Replacement Parts / Bearings &amp; Seals / Seals / Overdrive</t>
        </is>
      </c>
    </row>
    <row r="434">
      <c r="A434" t="inlineStr">
        <is>
          <t>1014305 - Automobile / Replacement Parts / Bearings &amp; Seals / Seals / Overdrive / Manual Shaft Seals</t>
        </is>
      </c>
    </row>
    <row r="435">
      <c r="A435" t="inlineStr">
        <is>
          <t>1014312 - Automobile / Replacement Parts / Bearings &amp; Seals / Seals / Overdrive / Output Shaft Seals</t>
        </is>
      </c>
    </row>
    <row r="436">
      <c r="A436" t="inlineStr">
        <is>
          <t>1014320 - Automobile / Replacement Parts / Bearings &amp; Seals / Seals / Overdrive / Solenoid Seals</t>
        </is>
      </c>
    </row>
    <row r="437">
      <c r="A437" t="inlineStr">
        <is>
          <t>1014328 - Automobile / Replacement Parts / Bearings &amp; Seals / Seals / Pinion</t>
        </is>
      </c>
    </row>
    <row r="438">
      <c r="A438" t="inlineStr">
        <is>
          <t>1014336 - Automobile / Replacement Parts / Bearings &amp; Seals / Seals / Pinion / Automatic Transmission Seals</t>
        </is>
      </c>
    </row>
    <row r="439">
      <c r="A439" t="inlineStr">
        <is>
          <t>1014344 - Automobile / Replacement Parts / Bearings &amp; Seals / Seals / Pinion / Differential Seals</t>
        </is>
      </c>
    </row>
    <row r="440">
      <c r="A440" t="inlineStr">
        <is>
          <t>1014357 - Automobile / Replacement Parts / Bearings &amp; Seals / Seals / Pinion / Manual Transmission Seals</t>
        </is>
      </c>
    </row>
    <row r="441">
      <c r="A441" t="inlineStr">
        <is>
          <t>1014363 - Automobile / Replacement Parts / Bearings &amp; Seals / Seals / Pitman Shafts</t>
        </is>
      </c>
    </row>
    <row r="442">
      <c r="A442" t="inlineStr">
        <is>
          <t>1014374 - Automobile / Replacement Parts / Bearings &amp; Seals / Seals / Spindle Hub</t>
        </is>
      </c>
    </row>
    <row r="443">
      <c r="A443" t="inlineStr">
        <is>
          <t>1014382 - Automobile / Replacement Parts / Bearings &amp; Seals / Seals / Steering</t>
        </is>
      </c>
    </row>
    <row r="444">
      <c r="A444" t="inlineStr">
        <is>
          <t>1014390 - Automobile / Replacement Parts / Bearings &amp; Seals / Seals / Steering / Column Shafts</t>
        </is>
      </c>
    </row>
    <row r="445">
      <c r="A445" t="inlineStr">
        <is>
          <t>1014398 - Automobile / Replacement Parts / Bearings &amp; Seals / Seals / Steering / Housing</t>
        </is>
      </c>
    </row>
    <row r="446">
      <c r="A446" t="inlineStr">
        <is>
          <t>1014407 - Automobile / Replacement Parts / Bearings &amp; Seals / Seals / Steering / Pump Shafts</t>
        </is>
      </c>
    </row>
    <row r="447">
      <c r="A447" t="inlineStr">
        <is>
          <t>1014413 - Automobile / Replacement Parts / Bearings &amp; Seals / Seals / Steering / Worm Shafts</t>
        </is>
      </c>
    </row>
    <row r="448">
      <c r="A448" t="inlineStr">
        <is>
          <t>1014421 - Automobile / Replacement Parts / Bearings &amp; Seals / Seals / Timing Cover</t>
        </is>
      </c>
    </row>
    <row r="449">
      <c r="A449" t="inlineStr">
        <is>
          <t>1014429 - Automobile / Replacement Parts / Bearings &amp; Seals / Seals / Transfer Case</t>
        </is>
      </c>
    </row>
    <row r="450">
      <c r="A450" t="inlineStr">
        <is>
          <t>1014438 - Automobile / Replacement Parts / Bearings &amp; Seals / Seals / Wheel</t>
        </is>
      </c>
    </row>
    <row r="451">
      <c r="A451" t="inlineStr">
        <is>
          <t>1014479 - Automobile / Replacement Parts / Belts, Hoses &amp; Pulleys / Belts</t>
        </is>
      </c>
    </row>
    <row r="452">
      <c r="A452" t="inlineStr">
        <is>
          <t>1014487 - Automobile / Replacement Parts / Belts, Hoses &amp; Pulleys / Belts / Serpentine</t>
        </is>
      </c>
    </row>
    <row r="453">
      <c r="A453" t="inlineStr">
        <is>
          <t>1014495 - Automobile / Replacement Parts / Belts, Hoses &amp; Pulleys / Belts / Special Drive</t>
        </is>
      </c>
    </row>
    <row r="454">
      <c r="A454" t="inlineStr">
        <is>
          <t>1014502 - Automobile / Replacement Parts / Belts, Hoses &amp; Pulleys / Belts / Timing Belt Kits</t>
        </is>
      </c>
    </row>
    <row r="455">
      <c r="A455" t="inlineStr">
        <is>
          <t>1014511 - Automobile / Replacement Parts / Belts, Hoses &amp; Pulleys / Belts / Timing Belts</t>
        </is>
      </c>
    </row>
    <row r="456">
      <c r="A456" t="inlineStr">
        <is>
          <t>1014520 - Automobile / Replacement Parts / Belts, Hoses &amp; Pulleys / Belts / V Belts</t>
        </is>
      </c>
    </row>
    <row r="457">
      <c r="A457" t="inlineStr">
        <is>
          <t>1014455 - Automobile / Replacement Parts / Belts, Hoses &amp; Pulleys / Belt Tensioner</t>
        </is>
      </c>
    </row>
    <row r="458">
      <c r="A458" t="inlineStr">
        <is>
          <t>1014463 - Automobile / Replacement Parts / Belts, Hoses &amp; Pulleys / Belt Tensioner / Balance Shaft Belt Tensioners</t>
        </is>
      </c>
    </row>
    <row r="459">
      <c r="A459" t="inlineStr">
        <is>
          <t>1014471 - Automobile / Replacement Parts / Belts, Hoses &amp; Pulleys / Belt Tensioner / Timing Belt Tensioners</t>
        </is>
      </c>
    </row>
    <row r="460">
      <c r="A460" t="inlineStr">
        <is>
          <t>1014530 - Automobile / Replacement Parts / Belts, Hoses &amp; Pulleys / Hoses</t>
        </is>
      </c>
    </row>
    <row r="461">
      <c r="A461" t="inlineStr">
        <is>
          <t>1014538 - Automobile / Replacement Parts / Belts, Hoses &amp; Pulleys / Hoses / Air Cleaner Intake</t>
        </is>
      </c>
    </row>
    <row r="462">
      <c r="A462" t="inlineStr">
        <is>
          <t>1014545 - Automobile / Replacement Parts / Belts, Hoses &amp; Pulleys / Hoses / Bypass</t>
        </is>
      </c>
    </row>
    <row r="463">
      <c r="A463" t="inlineStr">
        <is>
          <t>1014553 - Automobile / Replacement Parts / Belts, Hoses &amp; Pulleys / Hoses / Clamps &amp; Sleeving</t>
        </is>
      </c>
    </row>
    <row r="464">
      <c r="A464" t="inlineStr">
        <is>
          <t>1014562 - Automobile / Replacement Parts / Belts, Hoses &amp; Pulleys / Hoses / Connector</t>
        </is>
      </c>
    </row>
    <row r="465">
      <c r="A465" t="inlineStr">
        <is>
          <t>1014570 - Automobile / Replacement Parts / Belts, Hoses &amp; Pulleys / Hoses / Fittings &amp; Adapters</t>
        </is>
      </c>
    </row>
    <row r="466">
      <c r="A466" t="inlineStr">
        <is>
          <t>1014578 - Automobile / Replacement Parts / Belts, Hoses &amp; Pulleys / Hoses / Fittings &amp; Adapters / High-Side Fittings</t>
        </is>
      </c>
    </row>
    <row r="467">
      <c r="A467" t="inlineStr">
        <is>
          <t>1014586 - Automobile / Replacement Parts / Belts, Hoses &amp; Pulleys / Hoses / Fittings &amp; Adapters / Low-Side Adapters</t>
        </is>
      </c>
    </row>
    <row r="468">
      <c r="A468" t="inlineStr">
        <is>
          <t>1014595 - Automobile / Replacement Parts / Belts, Hoses &amp; Pulleys / Hoses / Fittings &amp; Adapters / Low-Side Fittings</t>
        </is>
      </c>
    </row>
    <row r="469">
      <c r="A469" t="inlineStr">
        <is>
          <t>1014600 - Automobile / Replacement Parts / Belts, Hoses &amp; Pulleys / Hoses / Flex</t>
        </is>
      </c>
    </row>
    <row r="470">
      <c r="A470" t="inlineStr">
        <is>
          <t>1014608 - Automobile / Replacement Parts / Belts, Hoses &amp; Pulleys / Hoses / Fresh Air Duct</t>
        </is>
      </c>
    </row>
    <row r="471">
      <c r="A471" t="inlineStr">
        <is>
          <t>1014617 - Automobile / Replacement Parts / Belts, Hoses &amp; Pulleys / Hoses / Fuel</t>
        </is>
      </c>
    </row>
    <row r="472">
      <c r="A472" t="inlineStr">
        <is>
          <t>1014625 - Automobile / Replacement Parts / Belts, Hoses &amp; Pulleys / Hoses / Fuel Filler</t>
        </is>
      </c>
    </row>
    <row r="473">
      <c r="A473" t="inlineStr">
        <is>
          <t>1014633 - Automobile / Replacement Parts / Belts, Hoses &amp; Pulleys / Hoses / Heater</t>
        </is>
      </c>
    </row>
    <row r="474">
      <c r="A474" t="inlineStr">
        <is>
          <t>1014640 - Automobile / Replacement Parts / Belts, Hoses &amp; Pulleys / Hoses / Pre-Heater</t>
        </is>
      </c>
    </row>
    <row r="475">
      <c r="A475" t="inlineStr">
        <is>
          <t>1014648 - Automobile / Replacement Parts / Belts, Hoses &amp; Pulleys / Hoses / Radiator</t>
        </is>
      </c>
    </row>
    <row r="476">
      <c r="A476" t="inlineStr">
        <is>
          <t>1014657 - Automobile / Replacement Parts / Belts, Hoses &amp; Pulleys / Hoses / Refrigerant</t>
        </is>
      </c>
    </row>
    <row r="477">
      <c r="A477" t="inlineStr">
        <is>
          <t>1014665 - Automobile / Replacement Parts / Belts, Hoses &amp; Pulleys / Hoses / Vacuum</t>
        </is>
      </c>
    </row>
    <row r="478">
      <c r="A478" t="inlineStr">
        <is>
          <t>1014673 - Automobile / Replacement Parts / Belts, Hoses &amp; Pulleys / Hoses / Windshield Washer</t>
        </is>
      </c>
    </row>
    <row r="479">
      <c r="A479" t="inlineStr">
        <is>
          <t>1014680 - Automobile / Replacement Parts / Belts, Hoses &amp; Pulleys / Pulleys</t>
        </is>
      </c>
    </row>
    <row r="480">
      <c r="A480" t="inlineStr">
        <is>
          <t>1014688 - Automobile / Replacement Parts / Belts, Hoses &amp; Pulleys / Pulleys / Idler</t>
        </is>
      </c>
    </row>
    <row r="481">
      <c r="A481" t="inlineStr">
        <is>
          <t>1014698 - Automobile / Replacement Parts / Belts, Hoses &amp; Pulleys / Pulleys / Idler Bearing</t>
        </is>
      </c>
    </row>
    <row r="482">
      <c r="A482" t="inlineStr">
        <is>
          <t>1014706 - Automobile / Replacement Parts / Belts, Hoses &amp; Pulleys / Pulleys / Power Pulleys</t>
        </is>
      </c>
    </row>
    <row r="483">
      <c r="A483" t="inlineStr">
        <is>
          <t>1014722 - Automobile / Replacement Parts / Body &amp; Trim / Body</t>
        </is>
      </c>
    </row>
    <row r="484">
      <c r="A484" t="inlineStr">
        <is>
          <t>1014725 - Automobile / Replacement Parts / Body &amp; Trim / Body / Air Dams</t>
        </is>
      </c>
    </row>
    <row r="485">
      <c r="A485" t="inlineStr">
        <is>
          <t>1014735 - Automobile / Replacement Parts / Body &amp; Trim / Body / Automotive Glass</t>
        </is>
      </c>
    </row>
    <row r="486">
      <c r="A486" t="inlineStr">
        <is>
          <t>1014741 - Automobile / Replacement Parts / Body &amp; Trim / Body / Automotive Glass / Windows</t>
        </is>
      </c>
    </row>
    <row r="487">
      <c r="A487" t="inlineStr">
        <is>
          <t>1014749 - Automobile / Replacement Parts / Body &amp; Trim / Body / Automotive Glass / Windshields</t>
        </is>
      </c>
    </row>
    <row r="488">
      <c r="A488" t="inlineStr">
        <is>
          <t>1014757 - Automobile / Replacement Parts / Body &amp; Trim / Body / Body Kits &amp; Ground Effects</t>
        </is>
      </c>
    </row>
    <row r="489">
      <c r="A489" t="inlineStr">
        <is>
          <t>1014765 - Automobile / Replacement Parts / Body &amp; Trim / Body / Clips</t>
        </is>
      </c>
    </row>
    <row r="490">
      <c r="A490" t="inlineStr">
        <is>
          <t>1014773 - Automobile / Replacement Parts / Body &amp; Trim / Body / Doors</t>
        </is>
      </c>
    </row>
    <row r="491">
      <c r="A491" t="inlineStr">
        <is>
          <t>1014782 - Automobile / Replacement Parts / Body &amp; Trim / Body / Doors / Door Accessories</t>
        </is>
      </c>
    </row>
    <row r="492">
      <c r="A492" t="inlineStr">
        <is>
          <t>1014790 - Automobile / Replacement Parts / Body &amp; Trim / Body / Evaporator Housing</t>
        </is>
      </c>
    </row>
    <row r="493">
      <c r="A493" t="inlineStr">
        <is>
          <t>1014799 - Automobile / Replacement Parts / Body &amp; Trim / Body / Exterior Mirror Replacement Glass</t>
        </is>
      </c>
    </row>
    <row r="494">
      <c r="A494" t="inlineStr">
        <is>
          <t>1014803 - Automobile / Replacement Parts / Body &amp; Trim / Body / Exterior Mirrors</t>
        </is>
      </c>
    </row>
    <row r="495">
      <c r="A495" t="inlineStr">
        <is>
          <t>1014811 - Automobile / Replacement Parts / Body &amp; Trim / Body / Fan Shrouds</t>
        </is>
      </c>
    </row>
    <row r="496">
      <c r="A496" t="inlineStr">
        <is>
          <t>1014814 - Automobile / Replacement Parts / Body &amp; Trim / Body / Fenders &amp; Quarter Panels</t>
        </is>
      </c>
    </row>
    <row r="497">
      <c r="A497" t="inlineStr">
        <is>
          <t>1014823 - Automobile / Replacement Parts / Body &amp; Trim / Body / Fenders &amp; Quarter Panels / Fenders</t>
        </is>
      </c>
    </row>
    <row r="498">
      <c r="A498" t="inlineStr">
        <is>
          <t>1014833 - Automobile / Replacement Parts / Body &amp; Trim / Body / Fenders &amp; Quarter Panels / Quarter Panels</t>
        </is>
      </c>
    </row>
    <row r="499">
      <c r="A499" t="inlineStr">
        <is>
          <t>1014840 - Automobile / Replacement Parts / Body &amp; Trim / Body / Floor Pans</t>
        </is>
      </c>
    </row>
    <row r="500">
      <c r="A500" t="inlineStr">
        <is>
          <t>1014848 - Automobile / Replacement Parts / Body &amp; Trim / Body / Grilles</t>
        </is>
      </c>
    </row>
    <row r="501">
      <c r="A501" t="inlineStr">
        <is>
          <t>1014856 - Automobile / Replacement Parts / Body &amp; Trim / Body / Hatchbacks</t>
        </is>
      </c>
    </row>
    <row r="502">
      <c r="A502" t="inlineStr">
        <is>
          <t>1014868 - Automobile / Replacement Parts / Body &amp; Trim / Body / Header Panels</t>
        </is>
      </c>
    </row>
    <row r="503">
      <c r="A503" t="inlineStr">
        <is>
          <t>1014874 - Automobile / Replacement Parts / Body &amp; Trim / Body / Hoods</t>
        </is>
      </c>
    </row>
    <row r="504">
      <c r="A504" t="inlineStr">
        <is>
          <t>1014882 - Automobile / Replacement Parts / Body &amp; Trim / Body / Insulation</t>
        </is>
      </c>
    </row>
    <row r="505">
      <c r="A505" t="inlineStr">
        <is>
          <t>1014890 - Automobile / Replacement Parts / Body &amp; Trim / Body / Moldings</t>
        </is>
      </c>
    </row>
    <row r="506">
      <c r="A506" t="inlineStr">
        <is>
          <t>1014899 - Automobile / Replacement Parts / Body &amp; Trim / Body / Moldings / Bumper</t>
        </is>
      </c>
    </row>
    <row r="507">
      <c r="A507" t="inlineStr">
        <is>
          <t>1014906 - Automobile / Replacement Parts / Body &amp; Trim / Body / Moldings / Door</t>
        </is>
      </c>
    </row>
    <row r="508">
      <c r="A508" t="inlineStr">
        <is>
          <t>1014916 - Automobile / Replacement Parts / Body &amp; Trim / Body / Moldings / Fender</t>
        </is>
      </c>
    </row>
    <row r="509">
      <c r="A509" t="inlineStr">
        <is>
          <t>1014923 - Automobile / Replacement Parts / Body &amp; Trim / Body / Moldings / Headlight</t>
        </is>
      </c>
    </row>
    <row r="510">
      <c r="A510" t="inlineStr">
        <is>
          <t>1014930 - Automobile / Replacement Parts / Body &amp; Trim / Body / Moldings / Side</t>
        </is>
      </c>
    </row>
    <row r="511">
      <c r="A511" t="inlineStr">
        <is>
          <t>1014939 - Automobile / Replacement Parts / Body &amp; Trim / Body / Moldings / Sunroof</t>
        </is>
      </c>
    </row>
    <row r="512">
      <c r="A512" t="inlineStr">
        <is>
          <t>1014946 - Automobile / Replacement Parts / Body &amp; Trim / Body / Moldings / Wheel Well</t>
        </is>
      </c>
    </row>
    <row r="513">
      <c r="A513" t="inlineStr">
        <is>
          <t>1014954 - Automobile / Replacement Parts / Body &amp; Trim / Body / Moldings / Window</t>
        </is>
      </c>
    </row>
    <row r="514">
      <c r="A514" t="inlineStr">
        <is>
          <t>1014962 - Automobile / Replacement Parts / Body &amp; Trim / Body / Reservoirs</t>
        </is>
      </c>
    </row>
    <row r="515">
      <c r="A515" t="inlineStr">
        <is>
          <t>1014970 - Automobile / Replacement Parts / Body &amp; Trim / Body / Rocker Panels</t>
        </is>
      </c>
    </row>
    <row r="516">
      <c r="A516" t="inlineStr">
        <is>
          <t>1014977 - Automobile / Replacement Parts / Body &amp; Trim / Body / Sliding Doors</t>
        </is>
      </c>
    </row>
    <row r="517">
      <c r="A517" t="inlineStr">
        <is>
          <t>1014986 - Automobile / Replacement Parts / Body &amp; Trim / Body / Sunroof Mechanicals</t>
        </is>
      </c>
    </row>
    <row r="518">
      <c r="A518" t="inlineStr">
        <is>
          <t>1014994 - Automobile / Replacement Parts / Body &amp; Trim / Body / Sunroofs</t>
        </is>
      </c>
    </row>
    <row r="519">
      <c r="A519" t="inlineStr">
        <is>
          <t>1015002 - Automobile / Replacement Parts / Body &amp; Trim / Body / Tops &amp; Roofs</t>
        </is>
      </c>
    </row>
    <row r="520">
      <c r="A520" t="inlineStr">
        <is>
          <t>1015010 - Automobile / Replacement Parts / Body &amp; Trim / Body / Tops &amp; Roofs / Convertible Hard Tops</t>
        </is>
      </c>
    </row>
    <row r="521">
      <c r="A521" t="inlineStr">
        <is>
          <t>1015018 - Automobile / Replacement Parts / Body &amp; Trim / Body / Tops &amp; Roofs / Convertible Soft Tops</t>
        </is>
      </c>
    </row>
    <row r="522">
      <c r="A522" t="inlineStr">
        <is>
          <t>1015030 - Automobile / Replacement Parts / Body &amp; Trim / Body / Tops &amp; Roofs / Convertible Tops</t>
        </is>
      </c>
    </row>
    <row r="523">
      <c r="A523" t="inlineStr">
        <is>
          <t>1015039 - Automobile / Replacement Parts / Body &amp; Trim / Body / Tops &amp; Roofs / Jeep Brief Tops</t>
        </is>
      </c>
    </row>
    <row r="524">
      <c r="A524" t="inlineStr">
        <is>
          <t>1015047 - Automobile / Replacement Parts / Body &amp; Trim / Body / Tops &amp; Roofs / Jeep Hard Tops</t>
        </is>
      </c>
    </row>
    <row r="525">
      <c r="A525" t="inlineStr">
        <is>
          <t>1015056 - Automobile / Replacement Parts / Body &amp; Trim / Body / Tops &amp; Roofs / Jeep Soft Tops</t>
        </is>
      </c>
    </row>
    <row r="526">
      <c r="A526" t="inlineStr">
        <is>
          <t>1015065 - Automobile / Replacement Parts / Body &amp; Trim / Body / Tops &amp; Roofs / Roofs</t>
        </is>
      </c>
    </row>
    <row r="527">
      <c r="A527" t="inlineStr">
        <is>
          <t>1015072 - Automobile / Replacement Parts / Body &amp; Trim / Body / Tops &amp; Roofs / SUV Hard Tops</t>
        </is>
      </c>
    </row>
    <row r="528">
      <c r="A528" t="inlineStr">
        <is>
          <t>1015085 - Automobile / Replacement Parts / Body &amp; Trim / Body / Tops &amp; Roofs / SUV Soft Tops</t>
        </is>
      </c>
    </row>
    <row r="529">
      <c r="A529" t="inlineStr">
        <is>
          <t>1015093 - Automobile / Replacement Parts / Body &amp; Trim / Body / Truck Beds &amp; Tailgates</t>
        </is>
      </c>
    </row>
    <row r="530">
      <c r="A530" t="inlineStr">
        <is>
          <t>1015101 - Automobile / Replacement Parts / Body &amp; Trim / Body / Truck Beds &amp; Tailgates / Tailgates</t>
        </is>
      </c>
    </row>
    <row r="531">
      <c r="A531" t="inlineStr">
        <is>
          <t>1015109 - Automobile / Replacement Parts / Body &amp; Trim / Body / Truck Beds &amp; Tailgates / Truck Beds</t>
        </is>
      </c>
    </row>
    <row r="532">
      <c r="A532" t="inlineStr">
        <is>
          <t>1015117 - Automobile / Replacement Parts / Body &amp; Trim / Body / Trunks</t>
        </is>
      </c>
    </row>
    <row r="533">
      <c r="A533" t="inlineStr">
        <is>
          <t>1015123 - Automobile / Replacement Parts / Body &amp; Trim / Body / Valances</t>
        </is>
      </c>
    </row>
    <row r="534">
      <c r="A534" t="inlineStr">
        <is>
          <t>1015137 - Automobile / Replacement Parts / Body &amp; Trim / Trim</t>
        </is>
      </c>
    </row>
    <row r="535">
      <c r="A535" t="inlineStr">
        <is>
          <t>1015145 - Automobile / Replacement Parts / Body &amp; Trim / Trim / Dashboards</t>
        </is>
      </c>
    </row>
    <row r="536">
      <c r="A536" t="inlineStr">
        <is>
          <t>1015153 - Automobile / Replacement Parts / Body &amp; Trim / Trim / Door Handles</t>
        </is>
      </c>
    </row>
    <row r="537">
      <c r="A537" t="inlineStr">
        <is>
          <t>1015160 - Automobile / Replacement Parts / Body &amp; Trim / Trim / Door Handles / Exterior</t>
        </is>
      </c>
    </row>
    <row r="538">
      <c r="A538" t="inlineStr">
        <is>
          <t>1015167 - Automobile / Replacement Parts / Body &amp; Trim / Trim / Door Handles / Interior</t>
        </is>
      </c>
    </row>
    <row r="539">
      <c r="A539" t="inlineStr">
        <is>
          <t>1015175 - Automobile / Replacement Parts / Body &amp; Trim / Trim / Interior</t>
        </is>
      </c>
    </row>
    <row r="540">
      <c r="A540" t="inlineStr">
        <is>
          <t>1015183 - Automobile / Replacement Parts / Body &amp; Trim / Trim / Interior / Airbags</t>
        </is>
      </c>
    </row>
    <row r="541">
      <c r="A541" t="inlineStr">
        <is>
          <t>1015190 - Automobile / Replacement Parts / Body &amp; Trim / Trim / Interior / Armrests</t>
        </is>
      </c>
    </row>
    <row r="542">
      <c r="A542" t="inlineStr">
        <is>
          <t>1015198 - Automobile / Replacement Parts / Body &amp; Trim / Trim / Interior / Door Panels</t>
        </is>
      </c>
    </row>
    <row r="543">
      <c r="A543" t="inlineStr">
        <is>
          <t>1015205 - Automobile / Replacement Parts / Body &amp; Trim / Trim / Interior / Flooring &amp; Carpeting</t>
        </is>
      </c>
    </row>
    <row r="544">
      <c r="A544" t="inlineStr">
        <is>
          <t>1015214 - Automobile / Replacement Parts / Body &amp; Trim / Trim / Interior / Headliners</t>
        </is>
      </c>
    </row>
    <row r="545">
      <c r="A545" t="inlineStr">
        <is>
          <t>1015222 - Automobile / Replacement Parts / Body &amp; Trim / Trim / Interior / Interior Switches</t>
        </is>
      </c>
    </row>
    <row r="546">
      <c r="A546" t="inlineStr">
        <is>
          <t>1015230 - Automobile / Replacement Parts / Body &amp; Trim / Trim / Interior / Interior Switches / Cruise Control</t>
        </is>
      </c>
    </row>
    <row r="547">
      <c r="A547" t="inlineStr">
        <is>
          <t>1015238 - Automobile / Replacement Parts / Body &amp; Trim / Trim / Interior / Interior Switches / Dimmer</t>
        </is>
      </c>
    </row>
    <row r="548">
      <c r="A548" t="inlineStr">
        <is>
          <t>1015246 - Automobile / Replacement Parts / Body &amp; Trim / Trim / Interior / Interior Switches / Door Lock</t>
        </is>
      </c>
    </row>
    <row r="549">
      <c r="A549" t="inlineStr">
        <is>
          <t>1015254 - Automobile / Replacement Parts / Body &amp; Trim / Trim / Interior / Interior Switches / Fog Lamp</t>
        </is>
      </c>
    </row>
    <row r="550">
      <c r="A550" t="inlineStr">
        <is>
          <t>1015262 - Automobile / Replacement Parts / Body &amp; Trim / Trim / Interior / Interior Switches / Hazard Warning</t>
        </is>
      </c>
    </row>
    <row r="551">
      <c r="A551" t="inlineStr">
        <is>
          <t>1015271 - Automobile / Replacement Parts / Body &amp; Trim / Trim / Interior / Interior Switches / Headlight</t>
        </is>
      </c>
    </row>
    <row r="552">
      <c r="A552" t="inlineStr">
        <is>
          <t>1015278 - Automobile / Replacement Parts / Body &amp; Trim / Trim / Interior / Interior Switches / Mirror</t>
        </is>
      </c>
    </row>
    <row r="553">
      <c r="A553" t="inlineStr">
        <is>
          <t>1015284 - Automobile / Replacement Parts / Body &amp; Trim / Trim / Interior / Interior Switches / Multifunction</t>
        </is>
      </c>
    </row>
    <row r="554">
      <c r="A554" t="inlineStr">
        <is>
          <t>1015292 - Automobile / Replacement Parts / Body &amp; Trim / Trim / Interior / Interior Switches / Power Window</t>
        </is>
      </c>
    </row>
    <row r="555">
      <c r="A555" t="inlineStr">
        <is>
          <t>1015300 - Automobile / Replacement Parts / Body &amp; Trim / Trim / Interior / Interior Switches / Rear Window Defogger</t>
        </is>
      </c>
    </row>
    <row r="556">
      <c r="A556" t="inlineStr">
        <is>
          <t>1015309 - Automobile / Replacement Parts / Body &amp; Trim / Trim / Interior / Interior Switches / Trunk Lock Release</t>
        </is>
      </c>
    </row>
    <row r="557">
      <c r="A557" t="inlineStr">
        <is>
          <t>1015318 - Automobile / Replacement Parts / Body &amp; Trim / Trim / Interior / Interior Switches / Turn Signal</t>
        </is>
      </c>
    </row>
    <row r="558">
      <c r="A558" t="inlineStr">
        <is>
          <t>1015325 - Automobile / Replacement Parts / Body &amp; Trim / Trim / Interior / Interior Switches / Wiper</t>
        </is>
      </c>
    </row>
    <row r="559">
      <c r="A559" t="inlineStr">
        <is>
          <t>1015334 - Automobile / Replacement Parts / Body &amp; Trim / Trim / Interior / Kick Panels</t>
        </is>
      </c>
    </row>
    <row r="560">
      <c r="A560" t="inlineStr">
        <is>
          <t>1015341 - Automobile / Replacement Parts / Body &amp; Trim / Trim / Interior / Rearview Mirrors</t>
        </is>
      </c>
    </row>
    <row r="561">
      <c r="A561" t="inlineStr">
        <is>
          <t>1015351 - Automobile / Replacement Parts / Body &amp; Trim / Trim / Interior / Seat Belt Pads</t>
        </is>
      </c>
    </row>
    <row r="562">
      <c r="A562" t="inlineStr">
        <is>
          <t>1015359 - Automobile / Replacement Parts / Body &amp; Trim / Trim / Interior / Seat Belts</t>
        </is>
      </c>
    </row>
    <row r="563">
      <c r="A563" t="inlineStr">
        <is>
          <t>1015367 - Automobile / Replacement Parts / Body &amp; Trim / Trim / Interior / Seating Mechanicals</t>
        </is>
      </c>
    </row>
    <row r="564">
      <c r="A564" t="inlineStr">
        <is>
          <t>1015375 - Automobile / Replacement Parts / Body &amp; Trim / Trim / Interior / Seats</t>
        </is>
      </c>
    </row>
    <row r="565">
      <c r="A565" t="inlineStr">
        <is>
          <t>1015383 - Automobile / Replacement Parts / Body &amp; Trim / Trim / Interior / Steering Columns</t>
        </is>
      </c>
    </row>
    <row r="566">
      <c r="A566" t="inlineStr">
        <is>
          <t>1015391 - Automobile / Replacement Parts / Body &amp; Trim / Trim / Pinstriping Tape</t>
        </is>
      </c>
    </row>
    <row r="567">
      <c r="A567" t="inlineStr">
        <is>
          <t>1015397 - Automobile / Replacement Parts / Body &amp; Trim / Trim / Pinstriping Tape / Striping Kits</t>
        </is>
      </c>
    </row>
    <row r="568">
      <c r="A568" t="inlineStr">
        <is>
          <t>1015405 - Automobile / Replacement Parts / Body &amp; Trim / Trim / Pinstriping Tape / Tape</t>
        </is>
      </c>
    </row>
    <row r="569">
      <c r="A569" t="inlineStr">
        <is>
          <t>1015413 - Automobile / Replacement Parts / Body &amp; Trim / Trim / Weather Stripping</t>
        </is>
      </c>
    </row>
    <row r="570">
      <c r="A570" t="inlineStr">
        <is>
          <t>1015421 - Automobile / Replacement Parts / Brake System</t>
        </is>
      </c>
    </row>
    <row r="571">
      <c r="A571" t="inlineStr">
        <is>
          <t>1015429 - Automobile / Replacement Parts / Brake System / ABS</t>
        </is>
      </c>
    </row>
    <row r="572">
      <c r="A572" t="inlineStr">
        <is>
          <t>1015437 - Automobile / Replacement Parts / Brake System / ABS / Actuator Assemblies</t>
        </is>
      </c>
    </row>
    <row r="573">
      <c r="A573" t="inlineStr">
        <is>
          <t>1015445 - Automobile / Replacement Parts / Brake System / ABS / Control Modules</t>
        </is>
      </c>
    </row>
    <row r="574">
      <c r="A574" t="inlineStr">
        <is>
          <t>1015453 - Automobile / Replacement Parts / Brake System / ABS / Hydraulic Units</t>
        </is>
      </c>
    </row>
    <row r="575">
      <c r="A575" t="inlineStr">
        <is>
          <t>1015461 - Automobile / Replacement Parts / Brake System / ABS / Modulator Valves</t>
        </is>
      </c>
    </row>
    <row r="576">
      <c r="A576" t="inlineStr">
        <is>
          <t>1015469 - Automobile / Replacement Parts / Brake System / ABS / Pressure Hoses</t>
        </is>
      </c>
    </row>
    <row r="577">
      <c r="A577" t="inlineStr">
        <is>
          <t>1015477 - Automobile / Replacement Parts / Brake System / ABS / Pump &amp; Motor Assemblies</t>
        </is>
      </c>
    </row>
    <row r="578">
      <c r="A578" t="inlineStr">
        <is>
          <t>1015485 - Automobile / Replacement Parts / Brake System / ABS / Return Hoses</t>
        </is>
      </c>
    </row>
    <row r="579">
      <c r="A579" t="inlineStr">
        <is>
          <t>1015493 - Automobile / Replacement Parts / Brake System / ABS / Sensors</t>
        </is>
      </c>
    </row>
    <row r="580">
      <c r="A580" t="inlineStr">
        <is>
          <t>1015501 - Automobile / Replacement Parts / Brake System / ABS / Sensors / Speed Sensors</t>
        </is>
      </c>
    </row>
    <row r="581">
      <c r="A581" t="inlineStr">
        <is>
          <t>1015509 - Automobile / Replacement Parts / Brake System / ABS / Sensors / Speed Sensors / Differential Sensors</t>
        </is>
      </c>
    </row>
    <row r="582">
      <c r="A582" t="inlineStr">
        <is>
          <t>1015517 - Automobile / Replacement Parts / Brake System / ABS / Sensors / Speed Sensors / Transmission Sensors</t>
        </is>
      </c>
    </row>
    <row r="583">
      <c r="A583" t="inlineStr">
        <is>
          <t>1015525 - Automobile / Replacement Parts / Brake System / Adjusting Screw Assemblies</t>
        </is>
      </c>
    </row>
    <row r="584">
      <c r="A584" t="inlineStr">
        <is>
          <t>1015533 - Automobile / Replacement Parts / Brake System / Adjusting Screw Springs</t>
        </is>
      </c>
    </row>
    <row r="585">
      <c r="A585" t="inlineStr">
        <is>
          <t>1015541 - Automobile / Replacement Parts / Brake System / Anti-Rattle Springs</t>
        </is>
      </c>
    </row>
    <row r="586">
      <c r="A586" t="inlineStr">
        <is>
          <t>1015549 - Automobile / Replacement Parts / Brake System / Bleeder Screws</t>
        </is>
      </c>
    </row>
    <row r="587">
      <c r="A587" t="inlineStr">
        <is>
          <t>1015557 - Automobile / Replacement Parts / Brake System / Bottom Cups</t>
        </is>
      </c>
    </row>
    <row r="588">
      <c r="A588" t="inlineStr">
        <is>
          <t>1015565 - Automobile / Replacement Parts / Brake System / Brake Kits</t>
        </is>
      </c>
    </row>
    <row r="589">
      <c r="A589" t="inlineStr">
        <is>
          <t>1015573 - Automobile / Replacement Parts / Brake System / Brake Pads</t>
        </is>
      </c>
    </row>
    <row r="590">
      <c r="A590" t="inlineStr">
        <is>
          <t>1015578 - Automobile / Replacement Parts / Brake System / Brake Shoes</t>
        </is>
      </c>
    </row>
    <row r="591">
      <c r="A591" t="inlineStr">
        <is>
          <t>1015590 - Automobile / Replacement Parts / Brake System / Brake Shoes / Drum Brakes</t>
        </is>
      </c>
    </row>
    <row r="592">
      <c r="A592" t="inlineStr">
        <is>
          <t>1015596 - Automobile / Replacement Parts / Brake System / Brake Shoes / Parking Brake</t>
        </is>
      </c>
    </row>
    <row r="593">
      <c r="A593" t="inlineStr">
        <is>
          <t>1015603 - Automobile / Replacement Parts / Brake System / Bushings</t>
        </is>
      </c>
    </row>
    <row r="594">
      <c r="A594" t="inlineStr">
        <is>
          <t>1015611 - Automobile / Replacement Parts / Brake System / Cables</t>
        </is>
      </c>
    </row>
    <row r="595">
      <c r="A595" t="inlineStr">
        <is>
          <t>1015618 - Automobile / Replacement Parts / Brake System / Cables / Adjuster Cables</t>
        </is>
      </c>
    </row>
    <row r="596">
      <c r="A596" t="inlineStr">
        <is>
          <t>1015627 - Automobile / Replacement Parts / Brake System / Cables / Guide</t>
        </is>
      </c>
    </row>
    <row r="597">
      <c r="A597" t="inlineStr">
        <is>
          <t>1015636 - Automobile / Replacement Parts / Brake System / Cables / Parking</t>
        </is>
      </c>
    </row>
    <row r="598">
      <c r="A598" t="inlineStr">
        <is>
          <t>1015643 - Automobile / Replacement Parts / Brake System / Cadmium-Plated Tees</t>
        </is>
      </c>
    </row>
    <row r="599">
      <c r="A599" t="inlineStr">
        <is>
          <t>1015651 - Automobile / Replacement Parts / Brake System / Caliper Bleeder Screws</t>
        </is>
      </c>
    </row>
    <row r="600">
      <c r="A600" t="inlineStr">
        <is>
          <t>1015659 - Automobile / Replacement Parts / Brake System / Calipers &amp; Parts</t>
        </is>
      </c>
    </row>
    <row r="601">
      <c r="A601" t="inlineStr">
        <is>
          <t>1015667 - Automobile / Replacement Parts / Brake System / Calipers &amp; Parts / Caliper Bolts &amp; Pins</t>
        </is>
      </c>
    </row>
    <row r="602">
      <c r="A602" t="inlineStr">
        <is>
          <t>1015675 - Automobile / Replacement Parts / Brake System / Calipers &amp; Parts / Caliper Bolts &amp; Pins / Bolts</t>
        </is>
      </c>
    </row>
    <row r="603">
      <c r="A603" t="inlineStr">
        <is>
          <t>1015683 - Automobile / Replacement Parts / Brake System / Calipers &amp; Parts / Caliper Bolts &amp; Pins / Guide Pins</t>
        </is>
      </c>
    </row>
    <row r="604">
      <c r="A604" t="inlineStr">
        <is>
          <t>1015691 - Automobile / Replacement Parts / Brake System / Calipers &amp; Parts / Caliper Brackets</t>
        </is>
      </c>
    </row>
    <row r="605">
      <c r="A605" t="inlineStr">
        <is>
          <t>1015699 - Automobile / Replacement Parts / Brake System / Calipers &amp; Parts / Caliper Bushing Kits</t>
        </is>
      </c>
    </row>
    <row r="606">
      <c r="A606" t="inlineStr">
        <is>
          <t>1015708 - Automobile / Replacement Parts / Brake System / Calipers &amp; Parts / Caliper Pistons</t>
        </is>
      </c>
    </row>
    <row r="607">
      <c r="A607" t="inlineStr">
        <is>
          <t>1015717 - Automobile / Replacement Parts / Brake System / Calipers &amp; Parts / Caliper Rebuild Kits</t>
        </is>
      </c>
    </row>
    <row r="608">
      <c r="A608" t="inlineStr">
        <is>
          <t>1015724 - Automobile / Replacement Parts / Brake System / Calipers &amp; Parts / Calipers</t>
        </is>
      </c>
    </row>
    <row r="609">
      <c r="A609" t="inlineStr">
        <is>
          <t>1015732 - Automobile / Replacement Parts / Brake System / Calipers &amp; Parts / Calipers / Caliper Pairs</t>
        </is>
      </c>
    </row>
    <row r="610">
      <c r="A610" t="inlineStr">
        <is>
          <t>1015749 - Automobile / Replacement Parts / Brake System / Calipers &amp; Parts / Calipers / Calipers Without Pads</t>
        </is>
      </c>
    </row>
    <row r="611">
      <c r="A611" t="inlineStr">
        <is>
          <t>1015740 - Automobile / Replacement Parts / Brake System / Calipers &amp; Parts / Calipers / Calipers With Pads</t>
        </is>
      </c>
    </row>
    <row r="612">
      <c r="A612" t="inlineStr">
        <is>
          <t>1015757 - Automobile / Replacement Parts / Brake System / Combination Axle Kits</t>
        </is>
      </c>
    </row>
    <row r="613">
      <c r="A613" t="inlineStr">
        <is>
          <t>1015765 - Automobile / Replacement Parts / Brake System / Disc Hardware Kits</t>
        </is>
      </c>
    </row>
    <row r="614">
      <c r="A614" t="inlineStr">
        <is>
          <t>1015774 - Automobile / Replacement Parts / Brake System / Drum Bars</t>
        </is>
      </c>
    </row>
    <row r="615">
      <c r="A615" t="inlineStr">
        <is>
          <t>1015782 - Automobile / Replacement Parts / Brake System / Drum Brake Backing Plates</t>
        </is>
      </c>
    </row>
    <row r="616">
      <c r="A616" t="inlineStr">
        <is>
          <t>1015790 - Automobile / Replacement Parts / Brake System / Drum Hardware Kits</t>
        </is>
      </c>
    </row>
    <row r="617">
      <c r="A617" t="inlineStr">
        <is>
          <t>1015798 - Automobile / Replacement Parts / Brake System / Drums</t>
        </is>
      </c>
    </row>
    <row r="618">
      <c r="A618" t="inlineStr">
        <is>
          <t>1015805 - Automobile / Replacement Parts / Brake System / Fluid Reservoirs</t>
        </is>
      </c>
    </row>
    <row r="619">
      <c r="A619" t="inlineStr">
        <is>
          <t>1015822 - Automobile / Replacement Parts / Brake System / Hold-Down Parts Kits</t>
        </is>
      </c>
    </row>
    <row r="620">
      <c r="A620" t="inlineStr">
        <is>
          <t>1015814 - Automobile / Replacement Parts / Brake System / Hold Down Springs</t>
        </is>
      </c>
    </row>
    <row r="621">
      <c r="A621" t="inlineStr">
        <is>
          <t>1015831 - Automobile / Replacement Parts / Brake System / Hose, Lines &amp; Fittings</t>
        </is>
      </c>
    </row>
    <row r="622">
      <c r="A622" t="inlineStr">
        <is>
          <t>1015838 - Automobile / Replacement Parts / Brake System / Hose, Lines &amp; Fittings / Brake Lines</t>
        </is>
      </c>
    </row>
    <row r="623">
      <c r="A623" t="inlineStr">
        <is>
          <t>1015845 - Automobile / Replacement Parts / Brake System / Hose, Lines &amp; Fittings / Fittings</t>
        </is>
      </c>
    </row>
    <row r="624">
      <c r="A624" t="inlineStr">
        <is>
          <t>1015852 - Automobile / Replacement Parts / Brake System / Hose, Lines &amp; Fittings / Hoses</t>
        </is>
      </c>
    </row>
    <row r="625">
      <c r="A625" t="inlineStr">
        <is>
          <t>1015861 - Automobile / Replacement Parts / Brake System / Hose, Lines &amp; Fittings / Hoses / Banjo Bolts</t>
        </is>
      </c>
    </row>
    <row r="626">
      <c r="A626" t="inlineStr">
        <is>
          <t>1015870 - Automobile / Replacement Parts / Brake System / Hydraulic Parts</t>
        </is>
      </c>
    </row>
    <row r="627">
      <c r="A627" t="inlineStr">
        <is>
          <t>1015878 - Automobile / Replacement Parts / Brake System / Hydrovac Units</t>
        </is>
      </c>
    </row>
    <row r="628">
      <c r="A628" t="inlineStr">
        <is>
          <t>1015886 - Automobile / Replacement Parts / Brake System / Levers</t>
        </is>
      </c>
    </row>
    <row r="629">
      <c r="A629" t="inlineStr">
        <is>
          <t>1015894 - Automobile / Replacement Parts / Brake System / Override Springs</t>
        </is>
      </c>
    </row>
    <row r="630">
      <c r="A630" t="inlineStr">
        <is>
          <t>1015902 - Automobile / Replacement Parts / Brake System / Pad Shims</t>
        </is>
      </c>
    </row>
    <row r="631">
      <c r="A631" t="inlineStr">
        <is>
          <t>1015910 - Automobile / Replacement Parts / Brake System / Parking Brake Components</t>
        </is>
      </c>
    </row>
    <row r="632">
      <c r="A632" t="inlineStr">
        <is>
          <t>1015919 - Automobile / Replacement Parts / Brake System / Parking Brake Components / Parking Brake Cables</t>
        </is>
      </c>
    </row>
    <row r="633">
      <c r="A633" t="inlineStr">
        <is>
          <t>1015927 - Automobile / Replacement Parts / Brake System / Parking Brake Components / Parking Brake Lever Return Springs</t>
        </is>
      </c>
    </row>
    <row r="634">
      <c r="A634" t="inlineStr">
        <is>
          <t>1015936 - Automobile / Replacement Parts / Brake System / Parking Brake Components / Parking Brake Levers</t>
        </is>
      </c>
    </row>
    <row r="635">
      <c r="A635" t="inlineStr">
        <is>
          <t>1015944 - Automobile / Replacement Parts / Brake System / Parking Brake Components / Parking Brake Shoes</t>
        </is>
      </c>
    </row>
    <row r="636">
      <c r="A636" t="inlineStr">
        <is>
          <t>1015952 - Automobile / Replacement Parts / Brake System / Parking Brake Components / Parking Brake Systems</t>
        </is>
      </c>
    </row>
    <row r="637">
      <c r="A637" t="inlineStr">
        <is>
          <t>1015959 - Automobile / Replacement Parts / Brake System / Parking Brake Components / Pin Locks</t>
        </is>
      </c>
    </row>
    <row r="638">
      <c r="A638" t="inlineStr">
        <is>
          <t>1015968 - Automobile / Replacement Parts / Brake System / Pedal Pads</t>
        </is>
      </c>
    </row>
    <row r="639">
      <c r="A639" t="inlineStr">
        <is>
          <t>1015976 - Automobile / Replacement Parts / Brake System / Pin Links</t>
        </is>
      </c>
    </row>
    <row r="640">
      <c r="A640" t="inlineStr">
        <is>
          <t>1015983 - Automobile / Replacement Parts / Brake System / Pin Links / C-Washers</t>
        </is>
      </c>
    </row>
    <row r="641">
      <c r="A641" t="inlineStr">
        <is>
          <t>1015991 - Automobile / Replacement Parts / Brake System / Pin Links / Retainer Keys</t>
        </is>
      </c>
    </row>
    <row r="642">
      <c r="A642" t="inlineStr">
        <is>
          <t>1015999 - Automobile / Replacement Parts / Brake System / Power Brake Systems</t>
        </is>
      </c>
    </row>
    <row r="643">
      <c r="A643" t="inlineStr">
        <is>
          <t>1016007 - Automobile / Replacement Parts / Brake System / Proportioning Valves</t>
        </is>
      </c>
    </row>
    <row r="644">
      <c r="A644" t="inlineStr">
        <is>
          <t>1016015 - Automobile / Replacement Parts / Brake System / Return Springs</t>
        </is>
      </c>
    </row>
    <row r="645">
      <c r="A645" t="inlineStr">
        <is>
          <t>1016024 - Automobile / Replacement Parts / Brake System / Rotors</t>
        </is>
      </c>
    </row>
    <row r="646">
      <c r="A646" t="inlineStr">
        <is>
          <t>1016032 - Automobile / Replacement Parts / Brake System / Self-Adjust Changeover Kits</t>
        </is>
      </c>
    </row>
    <row r="647">
      <c r="A647" t="inlineStr">
        <is>
          <t>1016040 - Automobile / Replacement Parts / Brake System / Self-Adjusting Repair Kits</t>
        </is>
      </c>
    </row>
    <row r="648">
      <c r="A648" t="inlineStr">
        <is>
          <t>1016049 - Automobile / Replacement Parts / Brake System / Shoe Clips</t>
        </is>
      </c>
    </row>
    <row r="649">
      <c r="A649" t="inlineStr">
        <is>
          <t>1016051 - Automobile / Replacement Parts / Brake System / Sleeve Stabilizers</t>
        </is>
      </c>
    </row>
    <row r="650">
      <c r="A650" t="inlineStr">
        <is>
          <t>1016064 - Automobile / Replacement Parts / Brake System / Support Keys</t>
        </is>
      </c>
    </row>
    <row r="651">
      <c r="A651" t="inlineStr">
        <is>
          <t>1016072 - Automobile / Replacement Parts / Brake System / Support Springs</t>
        </is>
      </c>
    </row>
    <row r="652">
      <c r="A652" t="inlineStr">
        <is>
          <t>1016080 - Automobile / Replacement Parts / Brake System / Top Cups</t>
        </is>
      </c>
    </row>
    <row r="653">
      <c r="A653" t="inlineStr">
        <is>
          <t>1016088 - Automobile / Replacement Parts / Brake System / Trailer Brakes</t>
        </is>
      </c>
    </row>
    <row r="654">
      <c r="A654" t="inlineStr">
        <is>
          <t>1016096 - Automobile / Replacement Parts / Brake System / Valves</t>
        </is>
      </c>
    </row>
    <row r="655">
      <c r="A655" t="inlineStr">
        <is>
          <t>1016101 - Automobile / Replacement Parts / Brake System / Wheel Cylinder Bleeder Screws</t>
        </is>
      </c>
    </row>
    <row r="656">
      <c r="A656" t="inlineStr">
        <is>
          <t>1016108 - Automobile / Replacement Parts / Brake System / Wheel Cylinder Kits</t>
        </is>
      </c>
    </row>
    <row r="657">
      <c r="A657" t="inlineStr">
        <is>
          <t>1016114 - Automobile / Replacement Parts / Brake System / Wheel Cylinder Parts</t>
        </is>
      </c>
    </row>
    <row r="658">
      <c r="A658" t="inlineStr">
        <is>
          <t>1016123 - Automobile / Replacement Parts / Brake System / Wheel Cylinders</t>
        </is>
      </c>
    </row>
    <row r="659">
      <c r="A659" t="inlineStr">
        <is>
          <t>1016131 - Automobile / Replacement Parts / Brake System / Wheel Dust Shields</t>
        </is>
      </c>
    </row>
    <row r="660">
      <c r="A660" t="inlineStr">
        <is>
          <t>1016138 - Automobile / Replacement Parts / Cables</t>
        </is>
      </c>
    </row>
    <row r="661">
      <c r="A661" t="inlineStr">
        <is>
          <t>1016146 - Automobile / Replacement Parts / Cables / Accelerator Cables</t>
        </is>
      </c>
    </row>
    <row r="662">
      <c r="A662" t="inlineStr">
        <is>
          <t>1016153 - Automobile / Replacement Parts / Cables / Choke Cables</t>
        </is>
      </c>
    </row>
    <row r="663">
      <c r="A663" t="inlineStr">
        <is>
          <t>1016161 - Automobile / Replacement Parts / Cables / Clutch Cables</t>
        </is>
      </c>
    </row>
    <row r="664">
      <c r="A664" t="inlineStr">
        <is>
          <t>1016172 - Automobile / Replacement Parts / Cables / Detent Cables</t>
        </is>
      </c>
    </row>
    <row r="665">
      <c r="A665" t="inlineStr">
        <is>
          <t>1016180 - Automobile / Replacement Parts / Cables / Hood Release Cables</t>
        </is>
      </c>
    </row>
    <row r="666">
      <c r="A666" t="inlineStr">
        <is>
          <t>1016187 - Automobile / Replacement Parts / Cables / Speedometer Cables</t>
        </is>
      </c>
    </row>
    <row r="667">
      <c r="A667" t="inlineStr">
        <is>
          <t>1016196 - Automobile / Replacement Parts / Cables / Tachometer Cables</t>
        </is>
      </c>
    </row>
    <row r="668">
      <c r="A668" t="inlineStr">
        <is>
          <t>1016204 - Automobile / Replacement Parts / Cables / Tailgate Cables</t>
        </is>
      </c>
    </row>
    <row r="669">
      <c r="A669" t="inlineStr">
        <is>
          <t>1016211 - Automobile / Replacement Parts / Cables / Transmission Shift Cables</t>
        </is>
      </c>
    </row>
    <row r="670">
      <c r="A670" t="inlineStr">
        <is>
          <t>1016219 - Automobile / Replacement Parts / Caps</t>
        </is>
      </c>
    </row>
    <row r="671">
      <c r="A671" t="inlineStr">
        <is>
          <t>1016228 - Automobile / Replacement Parts / Caps / Coolant Recovery Bottle Caps</t>
        </is>
      </c>
    </row>
    <row r="672">
      <c r="A672" t="inlineStr">
        <is>
          <t>1016236 - Automobile / Replacement Parts / Caps / Distributor Caps</t>
        </is>
      </c>
    </row>
    <row r="673">
      <c r="A673" t="inlineStr">
        <is>
          <t>1016244 - Automobile / Replacement Parts / Caps / Fuel Tank Caps</t>
        </is>
      </c>
    </row>
    <row r="674">
      <c r="A674" t="inlineStr">
        <is>
          <t>1016252 - Automobile / Replacement Parts / Caps / Fuel Tank Caps / Locking</t>
        </is>
      </c>
    </row>
    <row r="675">
      <c r="A675" t="inlineStr">
        <is>
          <t>1016259 - Automobile / Replacement Parts / Caps / Oil Breather &amp; Filter Caps</t>
        </is>
      </c>
    </row>
    <row r="676">
      <c r="A676" t="inlineStr">
        <is>
          <t>1016268 - Automobile / Replacement Parts / Caps / Oil Filler Caps</t>
        </is>
      </c>
    </row>
    <row r="677">
      <c r="A677" t="inlineStr">
        <is>
          <t>1016276 - Automobile / Replacement Parts / Caps / Power Steering Pump Caps</t>
        </is>
      </c>
    </row>
    <row r="678">
      <c r="A678" t="inlineStr">
        <is>
          <t>1016282 - Automobile / Replacement Parts / Caps / Radiator Caps</t>
        </is>
      </c>
    </row>
    <row r="679">
      <c r="A679" t="inlineStr">
        <is>
          <t>1016289 - Automobile / Replacement Parts / Caps / Radiator Caps / Safety</t>
        </is>
      </c>
    </row>
    <row r="680">
      <c r="A680" t="inlineStr">
        <is>
          <t>1016296 - Automobile / Replacement Parts / Caps / Radiator Caps / Standard</t>
        </is>
      </c>
    </row>
    <row r="681">
      <c r="A681" t="inlineStr">
        <is>
          <t>1016301 - Automobile / Replacement Parts / Caps / Thermostat Housing Caps</t>
        </is>
      </c>
    </row>
    <row r="682">
      <c r="A682" t="inlineStr">
        <is>
          <t>1016308 - Automobile / Replacement Parts / Engine Cooling &amp; Climate Control</t>
        </is>
      </c>
    </row>
    <row r="683">
      <c r="A683" t="inlineStr">
        <is>
          <t>1016314 - Automobile / Replacement Parts / Engine Cooling &amp; Climate Control / Air Conditioning</t>
        </is>
      </c>
    </row>
    <row r="684">
      <c r="A684" t="inlineStr">
        <is>
          <t>1016322 - Automobile / Replacement Parts / Engine Cooling &amp; Climate Control / Air Conditioning / Accumulators &amp; Parts</t>
        </is>
      </c>
    </row>
    <row r="685">
      <c r="A685" t="inlineStr">
        <is>
          <t>1016330 - Automobile / Replacement Parts / Engine Cooling &amp; Climate Control / Air Conditioning / Accumulators &amp; Parts / Accumulators</t>
        </is>
      </c>
    </row>
    <row r="686">
      <c r="A686" t="inlineStr">
        <is>
          <t>1016338 - Automobile / Replacement Parts / Engine Cooling &amp; Climate Control / Air Conditioning / Accumulators &amp; Parts / Assemblies</t>
        </is>
      </c>
    </row>
    <row r="687">
      <c r="A687" t="inlineStr">
        <is>
          <t>1016346 - Automobile / Replacement Parts / Engine Cooling &amp; Climate Control / Air Conditioning / Accumulators &amp; Parts / Tanks</t>
        </is>
      </c>
    </row>
    <row r="688">
      <c r="A688" t="inlineStr">
        <is>
          <t>1016352 - Automobile / Replacement Parts / Engine Cooling &amp; Climate Control / Air Conditioning / Accumulators &amp; Parts / Tubes</t>
        </is>
      </c>
    </row>
    <row r="689">
      <c r="A689" t="inlineStr">
        <is>
          <t>1016360 - Automobile / Replacement Parts / Engine Cooling &amp; Climate Control / Air Conditioning / Adapters</t>
        </is>
      </c>
    </row>
    <row r="690">
      <c r="A690" t="inlineStr">
        <is>
          <t>1016368 - Automobile / Replacement Parts / Engine Cooling &amp; Climate Control / Air Conditioning / Auxiliary Electric Cooling Fan Kits</t>
        </is>
      </c>
    </row>
    <row r="691">
      <c r="A691" t="inlineStr">
        <is>
          <t>1016376 - Automobile / Replacement Parts / Engine Cooling &amp; Climate Control / Air Conditioning / Block Fittings</t>
        </is>
      </c>
    </row>
    <row r="692">
      <c r="A692" t="inlineStr">
        <is>
          <t>1016380 - Automobile / Replacement Parts / Engine Cooling &amp; Climate Control / Air Conditioning / Clutches &amp; Parts</t>
        </is>
      </c>
    </row>
    <row r="693">
      <c r="A693" t="inlineStr">
        <is>
          <t>1016386 - Automobile / Replacement Parts / Engine Cooling &amp; Climate Control / Air Conditioning / Clutches &amp; Parts / Bearings</t>
        </is>
      </c>
    </row>
    <row r="694">
      <c r="A694" t="inlineStr">
        <is>
          <t>1016398 - Automobile / Replacement Parts / Engine Cooling &amp; Climate Control / Air Conditioning / Clutches &amp; Parts / Brushes</t>
        </is>
      </c>
    </row>
    <row r="695">
      <c r="A695" t="inlineStr">
        <is>
          <t>1016408 - Automobile / Replacement Parts / Engine Cooling &amp; Climate Control / Air Conditioning / Clutches &amp; Parts / Clutches</t>
        </is>
      </c>
    </row>
    <row r="696">
      <c r="A696" t="inlineStr">
        <is>
          <t>1016416 - Automobile / Replacement Parts / Engine Cooling &amp; Climate Control / Air Conditioning / Clutches &amp; Parts / Coils</t>
        </is>
      </c>
    </row>
    <row r="697">
      <c r="A697" t="inlineStr">
        <is>
          <t>1016425 - Automobile / Replacement Parts / Engine Cooling &amp; Climate Control / Air Conditioning / Clutches &amp; Parts / Drives</t>
        </is>
      </c>
    </row>
    <row r="698">
      <c r="A698" t="inlineStr">
        <is>
          <t>1016450 - Automobile / Replacement Parts / Engine Cooling &amp; Climate Control / Air Conditioning / Clutches &amp; Parts / Hubs</t>
        </is>
      </c>
    </row>
    <row r="699">
      <c r="A699" t="inlineStr">
        <is>
          <t>1016434 - Automobile / Replacement Parts / Engine Cooling &amp; Climate Control / Air Conditioning / Clutches &amp; Parts / Hub Snap Rings</t>
        </is>
      </c>
    </row>
    <row r="700">
      <c r="A700" t="inlineStr">
        <is>
          <t>1016442 - Automobile / Replacement Parts / Engine Cooling &amp; Climate Control / Air Conditioning / Clutches &amp; Parts / Hub Spacers</t>
        </is>
      </c>
    </row>
    <row r="701">
      <c r="A701" t="inlineStr">
        <is>
          <t>1016459 - Automobile / Replacement Parts / Engine Cooling &amp; Climate Control / Air Conditioning / Clutches &amp; Parts / Installation Kits</t>
        </is>
      </c>
    </row>
    <row r="702">
      <c r="A702" t="inlineStr">
        <is>
          <t>1016467 - Automobile / Replacement Parts / Engine Cooling &amp; Climate Control / Air Conditioning / Clutches &amp; Parts / Pulley Rims</t>
        </is>
      </c>
    </row>
    <row r="703">
      <c r="A703" t="inlineStr">
        <is>
          <t>1016478 - Automobile / Replacement Parts / Engine Cooling &amp; Climate Control / Air Conditioning / Clutches &amp; Parts / Pulleys</t>
        </is>
      </c>
    </row>
    <row r="704">
      <c r="A704" t="inlineStr">
        <is>
          <t>1016485 - Automobile / Replacement Parts / Engine Cooling &amp; Climate Control / Air Conditioning / Clutches &amp; Parts / Rim Bolts</t>
        </is>
      </c>
    </row>
    <row r="705">
      <c r="A705" t="inlineStr">
        <is>
          <t>1016491 - Automobile / Replacement Parts / Engine Cooling &amp; Climate Control / Air Conditioning / Clutches &amp; Parts / Rotors</t>
        </is>
      </c>
    </row>
    <row r="706">
      <c r="A706" t="inlineStr">
        <is>
          <t>1016500 - Automobile / Replacement Parts / Engine Cooling &amp; Climate Control / Air Conditioning / Clutches &amp; Parts / Shaft Keys</t>
        </is>
      </c>
    </row>
    <row r="707">
      <c r="A707" t="inlineStr">
        <is>
          <t>1016507 - Automobile / Replacement Parts / Engine Cooling &amp; Climate Control / Air Conditioning / Clutches &amp; Parts / Shaft Nuts</t>
        </is>
      </c>
    </row>
    <row r="708">
      <c r="A708" t="inlineStr">
        <is>
          <t>1016515 - Automobile / Replacement Parts / Engine Cooling &amp; Climate Control / Air Conditioning / Compressors &amp; Parts</t>
        </is>
      </c>
    </row>
    <row r="709">
      <c r="A709" t="inlineStr">
        <is>
          <t>1016522 - Automobile / Replacement Parts / Engine Cooling &amp; Climate Control / Air Conditioning / Compressors &amp; Parts / Bearings</t>
        </is>
      </c>
    </row>
    <row r="710">
      <c r="A710" t="inlineStr">
        <is>
          <t>1016530 - Automobile / Replacement Parts / Engine Cooling &amp; Climate Control / Air Conditioning / Compressors &amp; Parts / Compressor Clutches</t>
        </is>
      </c>
    </row>
    <row r="711">
      <c r="A711" t="inlineStr">
        <is>
          <t>1016538 - Automobile / Replacement Parts / Engine Cooling &amp; Climate Control / Air Conditioning / Compressors &amp; Parts / Compressors</t>
        </is>
      </c>
    </row>
    <row r="712">
      <c r="A712" t="inlineStr">
        <is>
          <t>1016546 - Automobile / Replacement Parts / Engine Cooling &amp; Climate Control / Air Conditioning / Compressors &amp; Parts / Control Valves</t>
        </is>
      </c>
    </row>
    <row r="713">
      <c r="A713" t="inlineStr">
        <is>
          <t>1016554 - Automobile / Replacement Parts / Engine Cooling &amp; Climate Control / Air Conditioning / Compressors &amp; Parts / Manifold Parts</t>
        </is>
      </c>
    </row>
    <row r="714">
      <c r="A714" t="inlineStr">
        <is>
          <t>1016563 - Automobile / Replacement Parts / Engine Cooling &amp; Climate Control / Air Conditioning / Compressors &amp; Parts / Seals</t>
        </is>
      </c>
    </row>
    <row r="715">
      <c r="A715" t="inlineStr">
        <is>
          <t>1016571 - Automobile / Replacement Parts / Engine Cooling &amp; Climate Control / Air Conditioning / Condenser Fan Motors</t>
        </is>
      </c>
    </row>
    <row r="716">
      <c r="A716" t="inlineStr">
        <is>
          <t>1016578 - Automobile / Replacement Parts / Engine Cooling &amp; Climate Control / Air Conditioning / Condensers</t>
        </is>
      </c>
    </row>
    <row r="717">
      <c r="A717" t="inlineStr">
        <is>
          <t>1016585 - Automobile / Replacement Parts / Engine Cooling &amp; Climate Control / Air Conditioning / Discharge Fittings</t>
        </is>
      </c>
    </row>
    <row r="718">
      <c r="A718" t="inlineStr">
        <is>
          <t>1016593 - Automobile / Replacement Parts / Engine Cooling &amp; Climate Control / Air Conditioning / Discharge Hoses</t>
        </is>
      </c>
    </row>
    <row r="719">
      <c r="A719" t="inlineStr">
        <is>
          <t>1016599 - Automobile / Replacement Parts / Engine Cooling &amp; Climate Control / Air Conditioning / Evaporators &amp; Parts</t>
        </is>
      </c>
    </row>
    <row r="720">
      <c r="A720" t="inlineStr">
        <is>
          <t>1016607 - Automobile / Replacement Parts / Engine Cooling &amp; Climate Control / Air Conditioning / Evaporators &amp; Parts / Core Assemblies</t>
        </is>
      </c>
    </row>
    <row r="721">
      <c r="A721" t="inlineStr">
        <is>
          <t>1016615 - Automobile / Replacement Parts / Engine Cooling &amp; Climate Control / Air Conditioning / Evaporators &amp; Parts / Core Cases</t>
        </is>
      </c>
    </row>
    <row r="722">
      <c r="A722" t="inlineStr">
        <is>
          <t>1016623 - Automobile / Replacement Parts / Engine Cooling &amp; Climate Control / Air Conditioning / Evaporators &amp; Parts / Core Repair Kits</t>
        </is>
      </c>
    </row>
    <row r="723">
      <c r="A723" t="inlineStr">
        <is>
          <t>1016634 - Automobile / Replacement Parts / Engine Cooling &amp; Climate Control / Air Conditioning / Evaporators &amp; Parts / Core Tube Kits</t>
        </is>
      </c>
    </row>
    <row r="724">
      <c r="A724" t="inlineStr">
        <is>
          <t>1016644 - Automobile / Replacement Parts / Engine Cooling &amp; Climate Control / Air Conditioning / Expansion Valves &amp; Parts</t>
        </is>
      </c>
    </row>
    <row r="725">
      <c r="A725" t="inlineStr">
        <is>
          <t>1016653 - Automobile / Replacement Parts / Engine Cooling &amp; Climate Control / Air Conditioning / Expansion Valves &amp; Parts / Block Valve Seal Kits</t>
        </is>
      </c>
    </row>
    <row r="726">
      <c r="A726" t="inlineStr">
        <is>
          <t>1016659 - Automobile / Replacement Parts / Engine Cooling &amp; Climate Control / Air Conditioning / Expansion Valves &amp; Parts / Expansion Valves</t>
        </is>
      </c>
    </row>
    <row r="727">
      <c r="A727" t="inlineStr">
        <is>
          <t>1016667 - Automobile / Replacement Parts / Engine Cooling &amp; Climate Control / Air Conditioning / Expansion Valves &amp; Parts / Orifice Tube Repair Kits</t>
        </is>
      </c>
    </row>
    <row r="728">
      <c r="A728" t="inlineStr">
        <is>
          <t>1016675 - Automobile / Replacement Parts / Engine Cooling &amp; Climate Control / Air Conditioning / Expansion Valves &amp; Parts / Screens</t>
        </is>
      </c>
    </row>
    <row r="729">
      <c r="A729" t="inlineStr">
        <is>
          <t>1016683 - Automobile / Replacement Parts / Engine Cooling &amp; Climate Control / Air Conditioning / Filters</t>
        </is>
      </c>
    </row>
    <row r="730">
      <c r="A730" t="inlineStr">
        <is>
          <t>1016691 - Automobile / Replacement Parts / Engine Cooling &amp; Climate Control / Air Conditioning / Fittings</t>
        </is>
      </c>
    </row>
    <row r="731">
      <c r="A731" t="inlineStr">
        <is>
          <t>1016699 - Automobile / Replacement Parts / Engine Cooling &amp; Climate Control / Air Conditioning / Gaskets</t>
        </is>
      </c>
    </row>
    <row r="732">
      <c r="A732" t="inlineStr">
        <is>
          <t>1016707 - Automobile / Replacement Parts / Engine Cooling &amp; Climate Control / Air Conditioning / Harness Connector Repair Kits</t>
        </is>
      </c>
    </row>
    <row r="733">
      <c r="A733" t="inlineStr">
        <is>
          <t>1016715 - Automobile / Replacement Parts / Engine Cooling &amp; Climate Control / Air Conditioning / Heater Blend Door Levers</t>
        </is>
      </c>
    </row>
    <row r="734">
      <c r="A734" t="inlineStr">
        <is>
          <t>1016723 - Automobile / Replacement Parts / Engine Cooling &amp; Climate Control / Air Conditioning / Heater Core Fittings</t>
        </is>
      </c>
    </row>
    <row r="735">
      <c r="A735" t="inlineStr">
        <is>
          <t>1016729 - Automobile / Replacement Parts / Engine Cooling &amp; Climate Control / Air Conditioning / Hose Assemblies</t>
        </is>
      </c>
    </row>
    <row r="736">
      <c r="A736" t="inlineStr">
        <is>
          <t>1016736 - Automobile / Replacement Parts / Engine Cooling &amp; Climate Control / Air Conditioning / Hoses</t>
        </is>
      </c>
    </row>
    <row r="737">
      <c r="A737" t="inlineStr">
        <is>
          <t>1016745 - Automobile / Replacement Parts / Engine Cooling &amp; Climate Control / Air Conditioning / Liquid Line Repair Kits</t>
        </is>
      </c>
    </row>
    <row r="738">
      <c r="A738" t="inlineStr">
        <is>
          <t>1016758 - Automobile / Replacement Parts / Engine Cooling &amp; Climate Control / Air Conditioning / Orifice Tubes</t>
        </is>
      </c>
    </row>
    <row r="739">
      <c r="A739" t="inlineStr">
        <is>
          <t>1016750 - Automobile / Replacement Parts / Engine Cooling &amp; Climate Control / Air Conditioning / O-Rings &amp; O-Ring Kits</t>
        </is>
      </c>
    </row>
    <row r="740">
      <c r="A740" t="inlineStr">
        <is>
          <t>1016766 - Automobile / Replacement Parts / Engine Cooling &amp; Climate Control / Air Conditioning / Power Module - ATC</t>
        </is>
      </c>
    </row>
    <row r="741">
      <c r="A741" t="inlineStr">
        <is>
          <t>1016774 - Automobile / Replacement Parts / Engine Cooling &amp; Climate Control / Air Conditioning / Receiver Dryers</t>
        </is>
      </c>
    </row>
    <row r="742">
      <c r="A742" t="inlineStr">
        <is>
          <t>1016782 - Automobile / Replacement Parts / Engine Cooling &amp; Climate Control / Air Conditioning / Refrigerant Retrofit Kits</t>
        </is>
      </c>
    </row>
    <row r="743">
      <c r="A743" t="inlineStr">
        <is>
          <t>1016789 - Automobile / Replacement Parts / Engine Cooling &amp; Climate Control / Air Conditioning / Suction Fittings</t>
        </is>
      </c>
    </row>
    <row r="744">
      <c r="A744" t="inlineStr">
        <is>
          <t>1016798 - Automobile / Replacement Parts / Engine Cooling &amp; Climate Control / Air Conditioning / Suction Hoses</t>
        </is>
      </c>
    </row>
    <row r="745">
      <c r="A745" t="inlineStr">
        <is>
          <t>1016808 - Automobile / Replacement Parts / Engine Cooling &amp; Climate Control / Air Conditioning / Valves</t>
        </is>
      </c>
    </row>
    <row r="746">
      <c r="A746" t="inlineStr">
        <is>
          <t>1016818 - Automobile / Replacement Parts / Engine Cooling &amp; Climate Control / Air Conditioning / VIR (Valves in Receiver)</t>
        </is>
      </c>
    </row>
    <row r="747">
      <c r="A747" t="inlineStr">
        <is>
          <t>1016826 - Automobile / Replacement Parts / Engine Cooling &amp; Climate Control / Coolant Recovery Kits</t>
        </is>
      </c>
    </row>
    <row r="748">
      <c r="A748" t="inlineStr">
        <is>
          <t>1016836 - Automobile / Replacement Parts / Engine Cooling &amp; Climate Control / Coolers &amp; Accessories</t>
        </is>
      </c>
    </row>
    <row r="749">
      <c r="A749" t="inlineStr">
        <is>
          <t>1016842 - Automobile / Replacement Parts / Engine Cooling &amp; Climate Control / Coolers &amp; Accessories / Accessories</t>
        </is>
      </c>
    </row>
    <row r="750">
      <c r="A750" t="inlineStr">
        <is>
          <t>1016851 - Automobile / Replacement Parts / Engine Cooling &amp; Climate Control / Coolers &amp; Accessories / Coolers</t>
        </is>
      </c>
    </row>
    <row r="751">
      <c r="A751" t="inlineStr">
        <is>
          <t>1016859 - Automobile / Replacement Parts / Engine Cooling &amp; Climate Control / Fans &amp; Parts</t>
        </is>
      </c>
    </row>
    <row r="752">
      <c r="A752" t="inlineStr">
        <is>
          <t>1016867 - Automobile / Replacement Parts / Engine Cooling &amp; Climate Control / Fans &amp; Parts / Clutches</t>
        </is>
      </c>
    </row>
    <row r="753">
      <c r="A753" t="inlineStr">
        <is>
          <t>1016877 - Automobile / Replacement Parts / Engine Cooling &amp; Climate Control / Fans &amp; Parts / Clutches / Heavy-Duty Thermals</t>
        </is>
      </c>
    </row>
    <row r="754">
      <c r="A754" t="inlineStr">
        <is>
          <t>1016885 - Automobile / Replacement Parts / Engine Cooling &amp; Climate Control / Fans &amp; Parts / Clutches / Non-Thermals</t>
        </is>
      </c>
    </row>
    <row r="755">
      <c r="A755" t="inlineStr">
        <is>
          <t>1016893 - Automobile / Replacement Parts / Engine Cooling &amp; Climate Control / Fans &amp; Parts / Clutches / Thermals</t>
        </is>
      </c>
    </row>
    <row r="756">
      <c r="A756" t="inlineStr">
        <is>
          <t>1016901 - Automobile / Replacement Parts / Engine Cooling &amp; Climate Control / Fans &amp; Parts / Electric Controls</t>
        </is>
      </c>
    </row>
    <row r="757">
      <c r="A757" t="inlineStr">
        <is>
          <t>1016909 - Automobile / Replacement Parts / Engine Cooling &amp; Climate Control / Fans &amp; Parts / Fans</t>
        </is>
      </c>
    </row>
    <row r="758">
      <c r="A758" t="inlineStr">
        <is>
          <t>1016917 - Automobile / Replacement Parts / Engine Cooling &amp; Climate Control / Fans &amp; Parts / Flexes</t>
        </is>
      </c>
    </row>
    <row r="759">
      <c r="A759" t="inlineStr">
        <is>
          <t>1016925 - Automobile / Replacement Parts / Engine Cooling &amp; Climate Control / Fans &amp; Parts / Heavy Duty Flexes</t>
        </is>
      </c>
    </row>
    <row r="760">
      <c r="A760" t="inlineStr">
        <is>
          <t>1016933 - Automobile / Replacement Parts / Engine Cooling &amp; Climate Control / Fans &amp; Parts / Kits</t>
        </is>
      </c>
    </row>
    <row r="761">
      <c r="A761" t="inlineStr">
        <is>
          <t>1016941 - Automobile / Replacement Parts / Engine Cooling &amp; Climate Control / Fans &amp; Parts / Spacers</t>
        </is>
      </c>
    </row>
    <row r="762">
      <c r="A762" t="inlineStr">
        <is>
          <t>1016949 - Automobile / Replacement Parts / Engine Cooling &amp; Climate Control / Heating</t>
        </is>
      </c>
    </row>
    <row r="763">
      <c r="A763" t="inlineStr">
        <is>
          <t>1016957 - Automobile / Replacement Parts / Engine Cooling &amp; Climate Control / Heating / Air Temperature Overrides</t>
        </is>
      </c>
    </row>
    <row r="764">
      <c r="A764" t="inlineStr">
        <is>
          <t>1016973 - Automobile / Replacement Parts / Engine Cooling &amp; Climate Control / Heating / Blower Motors</t>
        </is>
      </c>
    </row>
    <row r="765">
      <c r="A765" t="inlineStr">
        <is>
          <t>1016965 - Automobile / Replacement Parts / Engine Cooling &amp; Climate Control / Heating / Blower Motor Wheels</t>
        </is>
      </c>
    </row>
    <row r="766">
      <c r="A766" t="inlineStr">
        <is>
          <t>1016981 - Automobile / Replacement Parts / Engine Cooling &amp; Climate Control / Heating / Heater Control Valves</t>
        </is>
      </c>
    </row>
    <row r="767">
      <c r="A767" t="inlineStr">
        <is>
          <t>1016989 - Automobile / Replacement Parts / Engine Cooling &amp; Climate Control / Heating / Heater Cores</t>
        </is>
      </c>
    </row>
    <row r="768">
      <c r="A768" t="inlineStr">
        <is>
          <t>1016996 - Automobile / Replacement Parts / Engine Cooling &amp; Climate Control / Heating / Heater Hose Connectors</t>
        </is>
      </c>
    </row>
    <row r="769">
      <c r="A769" t="inlineStr">
        <is>
          <t>1017006 - Automobile / Replacement Parts / Engine Cooling &amp; Climate Control / Heating / Heater Parts</t>
        </is>
      </c>
    </row>
    <row r="770">
      <c r="A770" t="inlineStr">
        <is>
          <t>1017020 - Automobile / Replacement Parts / Engine Cooling &amp; Climate Control / Heating / Heaters</t>
        </is>
      </c>
    </row>
    <row r="771">
      <c r="A771" t="inlineStr">
        <is>
          <t>1017011 - Automobile / Replacement Parts / Engine Cooling &amp; Climate Control / Heating / Heater Universals</t>
        </is>
      </c>
    </row>
    <row r="772">
      <c r="A772" t="inlineStr">
        <is>
          <t>1017028 - Automobile / Replacement Parts / Engine Cooling &amp; Climate Control / HVAC Motors</t>
        </is>
      </c>
    </row>
    <row r="773">
      <c r="A773" t="inlineStr">
        <is>
          <t>1017036 - Automobile / Replacement Parts / Engine Cooling &amp; Climate Control / Radiator</t>
        </is>
      </c>
    </row>
    <row r="774">
      <c r="A774" t="inlineStr">
        <is>
          <t>1017045 - Automobile / Replacement Parts / Engine Cooling &amp; Climate Control / Radiator Drain Cocks</t>
        </is>
      </c>
    </row>
    <row r="775">
      <c r="A775" t="inlineStr">
        <is>
          <t>1017052 - Automobile / Replacement Parts / Engine Cooling &amp; Climate Control / Radiator Fan Motors</t>
        </is>
      </c>
    </row>
    <row r="776">
      <c r="A776" t="inlineStr">
        <is>
          <t>1017061 - Automobile / Replacement Parts / Engine Cooling &amp; Climate Control / Thermal Air Temperature Control Valves</t>
        </is>
      </c>
    </row>
    <row r="777">
      <c r="A777" t="inlineStr">
        <is>
          <t>1017069 - Automobile / Replacement Parts / Engine Cooling &amp; Climate Control / Thermostat Housings</t>
        </is>
      </c>
    </row>
    <row r="778">
      <c r="A778" t="inlineStr">
        <is>
          <t>1017090 - Automobile / Replacement Parts / Engine Cooling &amp; Climate Control / Thermostats</t>
        </is>
      </c>
    </row>
    <row r="779">
      <c r="A779" t="inlineStr">
        <is>
          <t>1017077 - Automobile / Replacement Parts / Engine Cooling &amp; Climate Control / Thermostat Seals</t>
        </is>
      </c>
    </row>
    <row r="780">
      <c r="A780" t="inlineStr">
        <is>
          <t>1017085 - Automobile / Replacement Parts / Engine Cooling &amp; Climate Control / Thermostat Water Outlets</t>
        </is>
      </c>
    </row>
    <row r="781">
      <c r="A781" t="inlineStr">
        <is>
          <t>1017096 - Automobile / Replacement Parts / Engine Cooling &amp; Climate Control / Water Pump Fittings &amp; Accessories</t>
        </is>
      </c>
    </row>
    <row r="782">
      <c r="A782" t="inlineStr">
        <is>
          <t>1017104 - Automobile / Replacement Parts / Engine Cooling &amp; Climate Control / Water Pumps</t>
        </is>
      </c>
    </row>
    <row r="783">
      <c r="A783" t="inlineStr">
        <is>
          <t>1017120 - Automobile / Replacement Parts / Engines &amp; Engine Parts / Engine Blocks</t>
        </is>
      </c>
    </row>
    <row r="784">
      <c r="A784" t="inlineStr">
        <is>
          <t>1017128 - Automobile / Replacement Parts / Engines &amp; Engine Parts / Engine Blocks / Long</t>
        </is>
      </c>
    </row>
    <row r="785">
      <c r="A785" t="inlineStr">
        <is>
          <t>1017134 - Automobile / Replacement Parts / Engines &amp; Engine Parts / Engine Blocks / Short</t>
        </is>
      </c>
    </row>
    <row r="786">
      <c r="A786" t="inlineStr">
        <is>
          <t>1017140 - Automobile / Replacement Parts / Engines &amp; Engine Parts / Engine Heaters &amp; Accessories</t>
        </is>
      </c>
    </row>
    <row r="787">
      <c r="A787" t="inlineStr">
        <is>
          <t>1017148 - Automobile / Replacement Parts / Engines &amp; Engine Parts / Engine Heaters &amp; Accessories / Accessories</t>
        </is>
      </c>
    </row>
    <row r="788">
      <c r="A788" t="inlineStr">
        <is>
          <t>1017157 - Automobile / Replacement Parts / Engines &amp; Engine Parts / Engine Heaters &amp; Accessories / Engine Heaters</t>
        </is>
      </c>
    </row>
    <row r="789">
      <c r="A789" t="inlineStr">
        <is>
          <t>1017166 - Automobile / Replacement Parts / Engines &amp; Engine Parts / Engine Heaters &amp; Accessories / Engine Heaters / Dipstick Type</t>
        </is>
      </c>
    </row>
    <row r="790">
      <c r="A790" t="inlineStr">
        <is>
          <t>1017173 - Automobile / Replacement Parts / Engines &amp; Engine Parts / Engine Heaters &amp; Accessories / Engine Heaters / Freeze Plug Type</t>
        </is>
      </c>
    </row>
    <row r="791">
      <c r="A791" t="inlineStr">
        <is>
          <t>1017181 - Automobile / Replacement Parts / Engines &amp; Engine Parts / Engine Heaters &amp; Accessories / Engine Heaters / Hose Type</t>
        </is>
      </c>
    </row>
    <row r="792">
      <c r="A792" t="inlineStr">
        <is>
          <t>1017189 - Automobile / Replacement Parts / Engines &amp; Engine Parts / Engine Heaters &amp; Accessories / Engine Heaters / Pump Type</t>
        </is>
      </c>
    </row>
    <row r="793">
      <c r="A793" t="inlineStr">
        <is>
          <t>1017197 - Automobile / Replacement Parts / Engines &amp; Engine Parts / Engine Heaters &amp; Accessories / Engine Heaters / Tank Type</t>
        </is>
      </c>
    </row>
    <row r="794">
      <c r="A794" t="inlineStr">
        <is>
          <t>1017203 - Automobile / Replacement Parts / Engines &amp; Engine Parts / Engine Kit Products</t>
        </is>
      </c>
    </row>
    <row r="795">
      <c r="A795" t="inlineStr">
        <is>
          <t>1017212 - Automobile / Replacement Parts / Engines &amp; Engine Parts / Engine Kit Products / Cam &amp; Lifter Kits</t>
        </is>
      </c>
    </row>
    <row r="796">
      <c r="A796" t="inlineStr">
        <is>
          <t>1017222 - Automobile / Replacement Parts / Engines &amp; Engine Parts / Engine Kit Products / Crankshafts</t>
        </is>
      </c>
    </row>
    <row r="797">
      <c r="A797" t="inlineStr">
        <is>
          <t>1017229 - Automobile / Replacement Parts / Engines &amp; Engine Parts / Engine Kit Products / Engine Kits</t>
        </is>
      </c>
    </row>
    <row r="798">
      <c r="A798" t="inlineStr">
        <is>
          <t>1017236 - Automobile / Replacement Parts / Engines &amp; Engine Parts / Engine Kit Products / Head Kits</t>
        </is>
      </c>
    </row>
    <row r="799">
      <c r="A799" t="inlineStr">
        <is>
          <t>1017244 - Automobile / Replacement Parts / Engines &amp; Engine Parts / Engine Kit Products / Pistons &amp; Pins</t>
        </is>
      </c>
    </row>
    <row r="800">
      <c r="A800" t="inlineStr">
        <is>
          <t>1017252 - Automobile / Replacement Parts / Engines &amp; Engine Parts / Engine Kit Products / Re-Ring</t>
        </is>
      </c>
    </row>
    <row r="801">
      <c r="A801" t="inlineStr">
        <is>
          <t>1017258 - Automobile / Replacement Parts / Engines &amp; Engine Parts / Engine Kit Products / Re-Ring / Standard</t>
        </is>
      </c>
    </row>
    <row r="802">
      <c r="A802" t="inlineStr">
        <is>
          <t>1017267 - Automobile / Replacement Parts / Engines &amp; Engine Parts / Engine Kit Products / Rod &amp; Main Bearings</t>
        </is>
      </c>
    </row>
    <row r="803">
      <c r="A803" t="inlineStr">
        <is>
          <t>1017276 - Automobile / Replacement Parts / Engines &amp; Engine Parts / Engine Kit Products / Rod &amp; Main Bearings / Bearings</t>
        </is>
      </c>
    </row>
    <row r="804">
      <c r="A804" t="inlineStr">
        <is>
          <t>1017284 - Automobile / Replacement Parts / Engines &amp; Engine Parts / Engine Kit Products / Rod &amp; Main Bearings / Rods</t>
        </is>
      </c>
    </row>
    <row r="805">
      <c r="A805" t="inlineStr">
        <is>
          <t>1017292 - Automobile / Replacement Parts / Engines &amp; Engine Parts / Engine Kit Products / Standard Ring Kits</t>
        </is>
      </c>
    </row>
    <row r="806">
      <c r="A806" t="inlineStr">
        <is>
          <t>1017300 - Automobile / Replacement Parts / Engines &amp; Engine Parts / Engine Management Systems</t>
        </is>
      </c>
    </row>
    <row r="807">
      <c r="A807" t="inlineStr">
        <is>
          <t>1017306 - Automobile / Replacement Parts / Engines &amp; Engine Parts / Engine Parts</t>
        </is>
      </c>
    </row>
    <row r="808">
      <c r="A808" t="inlineStr">
        <is>
          <t>1017314 - Automobile / Replacement Parts / Engines &amp; Engine Parts / Engine Parts / Air Cleaner Housings</t>
        </is>
      </c>
    </row>
    <row r="809">
      <c r="A809" t="inlineStr">
        <is>
          <t>1017322 - Automobile / Replacement Parts / Engines &amp; Engine Parts / Engine Parts / Balance Shaft Parts</t>
        </is>
      </c>
    </row>
    <row r="810">
      <c r="A810" t="inlineStr">
        <is>
          <t>1017355 - Automobile / Replacement Parts / Engines &amp; Engine Parts / Engine Parts / Cam Bearings</t>
        </is>
      </c>
    </row>
    <row r="811">
      <c r="A811" t="inlineStr">
        <is>
          <t>1017331 - Automobile / Replacement Parts / Engines &amp; Engine Parts / Engine Parts / Cam &amp; Lifter Kits</t>
        </is>
      </c>
    </row>
    <row r="812">
      <c r="A812" t="inlineStr">
        <is>
          <t>1017340 - Automobile / Replacement Parts / Engines &amp; Engine Parts / Engine Parts / Cam &amp; Lifter Kits / Cam Kits</t>
        </is>
      </c>
    </row>
    <row r="813">
      <c r="A813" t="inlineStr">
        <is>
          <t>1017348 - Automobile / Replacement Parts / Engines &amp; Engine Parts / Engine Parts / Cam &amp; Lifter Kits / Cam Lifter Kits</t>
        </is>
      </c>
    </row>
    <row r="814">
      <c r="A814" t="inlineStr">
        <is>
          <t>1017362 - Automobile / Replacement Parts / Engines &amp; Engine Parts / Engine Parts / Camshafts &amp; Parts</t>
        </is>
      </c>
    </row>
    <row r="815">
      <c r="A815" t="inlineStr">
        <is>
          <t>1017371 - Automobile / Replacement Parts / Engines &amp; Engine Parts / Engine Parts / Camshafts &amp; Parts / Buttons</t>
        </is>
      </c>
    </row>
    <row r="816">
      <c r="A816" t="inlineStr">
        <is>
          <t>1017380 - Automobile / Replacement Parts / Engines &amp; Engine Parts / Engine Parts / Camshafts &amp; Parts / Camshafts</t>
        </is>
      </c>
    </row>
    <row r="817">
      <c r="A817" t="inlineStr">
        <is>
          <t>1017388 - Automobile / Replacement Parts / Engines &amp; Engine Parts / Engine Parts / Camshafts &amp; Parts / Dowel Pins</t>
        </is>
      </c>
    </row>
    <row r="818">
      <c r="A818" t="inlineStr">
        <is>
          <t>1017396 - Automobile / Replacement Parts / Engines &amp; Engine Parts / Engine Parts / Camshafts &amp; Parts / Followers</t>
        </is>
      </c>
    </row>
    <row r="819">
      <c r="A819" t="inlineStr">
        <is>
          <t>1017402 - Automobile / Replacement Parts / Engines &amp; Engine Parts / Engine Parts / Camshafts &amp; Parts / Plugs</t>
        </is>
      </c>
    </row>
    <row r="820">
      <c r="A820" t="inlineStr">
        <is>
          <t>1017411 - Automobile / Replacement Parts / Engines &amp; Engine Parts / Engine Parts / Connecting Rods &amp; Parts</t>
        </is>
      </c>
    </row>
    <row r="821">
      <c r="A821" t="inlineStr">
        <is>
          <t>1017420 - Automobile / Replacement Parts / Engines &amp; Engine Parts / Engine Parts / Connecting Rods &amp; Parts / Bearings</t>
        </is>
      </c>
    </row>
    <row r="822">
      <c r="A822" t="inlineStr">
        <is>
          <t>1017426 - Automobile / Replacement Parts / Engines &amp; Engine Parts / Engine Parts / Connecting Rods &amp; Parts / Bolts &amp; Nuts</t>
        </is>
      </c>
    </row>
    <row r="823">
      <c r="A823" t="inlineStr">
        <is>
          <t>1017435 - Automobile / Replacement Parts / Engines &amp; Engine Parts / Engine Parts / Connecting Rods &amp; Parts / Bolts &amp; Nuts / Bolts</t>
        </is>
      </c>
    </row>
    <row r="824">
      <c r="A824" t="inlineStr">
        <is>
          <t>1017443 - Automobile / Replacement Parts / Engines &amp; Engine Parts / Engine Parts / Connecting Rods &amp; Parts / Bolts &amp; Nuts / Nuts</t>
        </is>
      </c>
    </row>
    <row r="825">
      <c r="A825" t="inlineStr">
        <is>
          <t>1017452 - Automobile / Replacement Parts / Engines &amp; Engine Parts / Engine Parts / Connecting Rods &amp; Parts / Connecting Rods</t>
        </is>
      </c>
    </row>
    <row r="826">
      <c r="A826" t="inlineStr">
        <is>
          <t>1017456 - Automobile / Replacement Parts / Engines &amp; Engine Parts / Engine Parts / Connecting Rods &amp; Parts / Parts</t>
        </is>
      </c>
    </row>
    <row r="827">
      <c r="A827" t="inlineStr">
        <is>
          <t>1017462 - Automobile / Replacement Parts / Engines &amp; Engine Parts / Engine Parts / Crankshaft Pulleys</t>
        </is>
      </c>
    </row>
    <row r="828">
      <c r="A828" t="inlineStr">
        <is>
          <t>1017468 - Automobile / Replacement Parts / Engines &amp; Engine Parts / Engine Parts / Crankshafts</t>
        </is>
      </c>
    </row>
    <row r="829">
      <c r="A829" t="inlineStr">
        <is>
          <t>1017479 - Automobile / Replacement Parts / Engines &amp; Engine Parts / Engine Parts / Cylinder Head Dowel Pins</t>
        </is>
      </c>
    </row>
    <row r="830">
      <c r="A830" t="inlineStr">
        <is>
          <t>1017489 - Automobile / Replacement Parts / Engines &amp; Engine Parts / Engine Parts / Cylinder Heads</t>
        </is>
      </c>
    </row>
    <row r="831">
      <c r="A831" t="inlineStr">
        <is>
          <t>1017495 - Automobile / Replacement Parts / Engines &amp; Engine Parts / Engine Parts / Dipsticks &amp; Tubes</t>
        </is>
      </c>
    </row>
    <row r="832">
      <c r="A832" t="inlineStr">
        <is>
          <t>1017506 - Automobile / Replacement Parts / Engines &amp; Engine Parts / Engine Parts / Dipsticks &amp; Tubes / Dipsticks</t>
        </is>
      </c>
    </row>
    <row r="833">
      <c r="A833" t="inlineStr">
        <is>
          <t>1017500 - Automobile / Replacement Parts / Engines &amp; Engine Parts / Engine Parts / Dipsticks &amp; Tubes / Dipstick Tubes</t>
        </is>
      </c>
    </row>
    <row r="834">
      <c r="A834" t="inlineStr">
        <is>
          <t>1017512 - Automobile / Replacement Parts / Engines &amp; Engine Parts / Engine Parts / Engine Mounts</t>
        </is>
      </c>
    </row>
    <row r="835">
      <c r="A835" t="inlineStr">
        <is>
          <t>1017520 - Automobile / Replacement Parts / Engines &amp; Engine Parts / Engine Parts / Engine Rev Limiters</t>
        </is>
      </c>
    </row>
    <row r="836">
      <c r="A836" t="inlineStr">
        <is>
          <t>1017524 - Automobile / Replacement Parts / Engines &amp; Engine Parts / Engine Parts / Expansion Plug Kits</t>
        </is>
      </c>
    </row>
    <row r="837">
      <c r="A837" t="inlineStr">
        <is>
          <t>1017531 - Automobile / Replacement Parts / Engines &amp; Engine Parts / Engine Parts / Expansion Plugs</t>
        </is>
      </c>
    </row>
    <row r="838">
      <c r="A838" t="inlineStr">
        <is>
          <t>1017539 - Automobile / Replacement Parts / Engines &amp; Engine Parts / Engine Parts / Harmonic Balancer Repair Kits</t>
        </is>
      </c>
    </row>
    <row r="839">
      <c r="A839" t="inlineStr">
        <is>
          <t>1017547 - Automobile / Replacement Parts / Engines &amp; Engine Parts / Engine Parts / Harmonic Balancers</t>
        </is>
      </c>
    </row>
    <row r="840">
      <c r="A840" t="inlineStr">
        <is>
          <t>1017555 - Automobile / Replacement Parts / Engines &amp; Engine Parts / Engine Parts / Head Bolt Sets</t>
        </is>
      </c>
    </row>
    <row r="841">
      <c r="A841" t="inlineStr">
        <is>
          <t>1017564 - Automobile / Replacement Parts / Engines &amp; Engine Parts / Engine Parts / Intake Manifolds &amp; Parts</t>
        </is>
      </c>
    </row>
    <row r="842">
      <c r="A842" t="inlineStr">
        <is>
          <t>1017572 - Automobile / Replacement Parts / Engines &amp; Engine Parts / Engine Parts / Intake Manifolds &amp; Parts / Bolts</t>
        </is>
      </c>
    </row>
    <row r="843">
      <c r="A843" t="inlineStr">
        <is>
          <t>1017580 - Automobile / Replacement Parts / Engines &amp; Engine Parts / Engine Parts / Intake Manifolds &amp; Parts / Intake Manifolds</t>
        </is>
      </c>
    </row>
    <row r="844">
      <c r="A844" t="inlineStr">
        <is>
          <t>1017588 - Automobile / Replacement Parts / Engines &amp; Engine Parts / Engine Parts / Intake Manifolds &amp; Parts / Spacers</t>
        </is>
      </c>
    </row>
    <row r="845">
      <c r="A845" t="inlineStr">
        <is>
          <t>1017595 - Automobile / Replacement Parts / Engines &amp; Engine Parts / Engine Parts / Knurled Head Bolts</t>
        </is>
      </c>
    </row>
    <row r="846">
      <c r="A846" t="inlineStr">
        <is>
          <t>1017603 - Automobile / Replacement Parts / Engines &amp; Engine Parts / Engine Parts / Lifters</t>
        </is>
      </c>
    </row>
    <row r="847">
      <c r="A847" t="inlineStr">
        <is>
          <t>1017611 - Automobile / Replacement Parts / Engines &amp; Engine Parts / Engine Parts / Main Bearings</t>
        </is>
      </c>
    </row>
    <row r="848">
      <c r="A848" t="inlineStr">
        <is>
          <t>1017618 - Automobile / Replacement Parts / Engines &amp; Engine Parts / Engine Parts / Main Bolts &amp; Studs</t>
        </is>
      </c>
    </row>
    <row r="849">
      <c r="A849" t="inlineStr">
        <is>
          <t>1017626 - Automobile / Replacement Parts / Engines &amp; Engine Parts / Engine Parts / Oil Drain Plugs</t>
        </is>
      </c>
    </row>
    <row r="850">
      <c r="A850" t="inlineStr">
        <is>
          <t>1017634 - Automobile / Replacement Parts / Engines &amp; Engine Parts / Engine Parts / Oil Pans</t>
        </is>
      </c>
    </row>
    <row r="851">
      <c r="A851" t="inlineStr">
        <is>
          <t>1017643 - Automobile / Replacement Parts / Engines &amp; Engine Parts / Engine Parts / Oil Pumps &amp; Parts</t>
        </is>
      </c>
    </row>
    <row r="852">
      <c r="A852" t="inlineStr">
        <is>
          <t>1017651 - Automobile / Replacement Parts / Engines &amp; Engine Parts / Engine Parts / Oil Pumps &amp; Parts / Oil Pumps</t>
        </is>
      </c>
    </row>
    <row r="853">
      <c r="A853" t="inlineStr">
        <is>
          <t>1017660 - Automobile / Replacement Parts / Engines &amp; Engine Parts / Engine Parts / Oil Pumps &amp; Parts / Oil Pumps / High Pressure</t>
        </is>
      </c>
    </row>
    <row r="854">
      <c r="A854" t="inlineStr">
        <is>
          <t>1017666 - Automobile / Replacement Parts / Engines &amp; Engine Parts / Engine Parts / Oil Pumps &amp; Parts / Oil Pumps / High Volume</t>
        </is>
      </c>
    </row>
    <row r="855">
      <c r="A855" t="inlineStr">
        <is>
          <t>1017675 - Automobile / Replacement Parts / Engines &amp; Engine Parts / Engine Parts / Oil Pumps &amp; Parts / Pick-Up Tubes &amp; Screens</t>
        </is>
      </c>
    </row>
    <row r="856">
      <c r="A856" t="inlineStr">
        <is>
          <t>1017683 - Automobile / Replacement Parts / Engines &amp; Engine Parts / Engine Parts / Oil Pumps &amp; Parts / Primers &amp; Drives</t>
        </is>
      </c>
    </row>
    <row r="857">
      <c r="A857" t="inlineStr">
        <is>
          <t>1017690 - Automobile / Replacement Parts / Engines &amp; Engine Parts / Engine Parts / Oil Pumps &amp; Parts / Pushrods</t>
        </is>
      </c>
    </row>
    <row r="858">
      <c r="A858" t="inlineStr">
        <is>
          <t>1017699 - Automobile / Replacement Parts / Engines &amp; Engine Parts / Engine Parts / Oil Pumps &amp; Parts / Repair Kits</t>
        </is>
      </c>
    </row>
    <row r="859">
      <c r="A859" t="inlineStr">
        <is>
          <t>1017707 - Automobile / Replacement Parts / Engines &amp; Engine Parts / Engine Parts / Oil Restrictors</t>
        </is>
      </c>
    </row>
    <row r="860">
      <c r="A860" t="inlineStr">
        <is>
          <t>1017714 - Automobile / Replacement Parts / Engines &amp; Engine Parts / Engine Parts / Pistons &amp; Parts</t>
        </is>
      </c>
    </row>
    <row r="861">
      <c r="A861" t="inlineStr">
        <is>
          <t>1017722 - Automobile / Replacement Parts / Engines &amp; Engine Parts / Engine Parts / Pistons &amp; Parts / Liners</t>
        </is>
      </c>
    </row>
    <row r="862">
      <c r="A862" t="inlineStr">
        <is>
          <t>1017729 - Automobile / Replacement Parts / Engines &amp; Engine Parts / Engine Parts / Pistons &amp; Parts / Pins</t>
        </is>
      </c>
    </row>
    <row r="863">
      <c r="A863" t="inlineStr">
        <is>
          <t>1017737 - Automobile / Replacement Parts / Engines &amp; Engine Parts / Engine Parts / Pistons &amp; Parts / Pistons</t>
        </is>
      </c>
    </row>
    <row r="864">
      <c r="A864" t="inlineStr">
        <is>
          <t>1017746 - Automobile / Replacement Parts / Engines &amp; Engine Parts / Engine Parts / Pistons &amp; Parts / Pistons / Cast</t>
        </is>
      </c>
    </row>
    <row r="865">
      <c r="A865" t="inlineStr">
        <is>
          <t>1017754 - Automobile / Replacement Parts / Engines &amp; Engine Parts / Engine Parts / Pistons &amp; Parts / Pistons / Forged</t>
        </is>
      </c>
    </row>
    <row r="866">
      <c r="A866" t="inlineStr">
        <is>
          <t>1017762 - Automobile / Replacement Parts / Engines &amp; Engine Parts / Engine Parts / Pistons &amp; Parts / Pistons / Hypereutectic</t>
        </is>
      </c>
    </row>
    <row r="867">
      <c r="A867" t="inlineStr">
        <is>
          <t>1017770 - Automobile / Replacement Parts / Engines &amp; Engine Parts / Engine Parts / Pistons &amp; Parts / Rings</t>
        </is>
      </c>
    </row>
    <row r="868">
      <c r="A868" t="inlineStr">
        <is>
          <t>1017778 - Automobile / Replacement Parts / Engines &amp; Engine Parts / Engine Parts / Pistons &amp; Parts / Sleeve Assemblies</t>
        </is>
      </c>
    </row>
    <row r="869">
      <c r="A869" t="inlineStr">
        <is>
          <t>1017786 - Automobile / Replacement Parts / Engines &amp; Engine Parts / Engine Parts / Push Rod Guide Plates</t>
        </is>
      </c>
    </row>
    <row r="870">
      <c r="A870" t="inlineStr">
        <is>
          <t>1017803 - Automobile / Replacement Parts / Engines &amp; Engine Parts / Engine Parts / Push Rods</t>
        </is>
      </c>
    </row>
    <row r="871">
      <c r="A871" t="inlineStr">
        <is>
          <t>1017794 - Automobile / Replacement Parts / Engines &amp; Engine Parts / Engine Parts / Push Rod Tubes</t>
        </is>
      </c>
    </row>
    <row r="872">
      <c r="A872" t="inlineStr">
        <is>
          <t>1017810 - Automobile / Replacement Parts / Engines &amp; Engine Parts / Engine Parts / Rocker Arms &amp; Parts</t>
        </is>
      </c>
    </row>
    <row r="873">
      <c r="A873" t="inlineStr">
        <is>
          <t>1017815 - Automobile / Replacement Parts / Engines &amp; Engine Parts / Engine Parts / Rocker Arms &amp; Parts / Assemblies</t>
        </is>
      </c>
    </row>
    <row r="874">
      <c r="A874" t="inlineStr">
        <is>
          <t>1017823 - Automobile / Replacement Parts / Engines &amp; Engine Parts / Engine Parts / Rocker Arms &amp; Parts / Balls &amp; Fulcrums</t>
        </is>
      </c>
    </row>
    <row r="875">
      <c r="A875" t="inlineStr">
        <is>
          <t>1017831 - Automobile / Replacement Parts / Engines &amp; Engine Parts / Engine Parts / Rocker Arms &amp; Parts / Nuts &amp; Bolts</t>
        </is>
      </c>
    </row>
    <row r="876">
      <c r="A876" t="inlineStr">
        <is>
          <t>1017839 - Automobile / Replacement Parts / Engines &amp; Engine Parts / Engine Parts / Rocker Arms &amp; Parts / Pivots</t>
        </is>
      </c>
    </row>
    <row r="877">
      <c r="A877" t="inlineStr">
        <is>
          <t>1017848 - Automobile / Replacement Parts / Engines &amp; Engine Parts / Engine Parts / Rocker Arms &amp; Parts / Rocker Arms</t>
        </is>
      </c>
    </row>
    <row r="878">
      <c r="A878" t="inlineStr">
        <is>
          <t>1017856 - Automobile / Replacement Parts / Engines &amp; Engine Parts / Engine Parts / Rocker Arms &amp; Parts / Shafts</t>
        </is>
      </c>
    </row>
    <row r="879">
      <c r="A879" t="inlineStr">
        <is>
          <t>1017863 - Automobile / Replacement Parts / Engines &amp; Engine Parts / Engine Parts / Roller Rockers</t>
        </is>
      </c>
    </row>
    <row r="880">
      <c r="A880" t="inlineStr">
        <is>
          <t>1017870 - Automobile / Replacement Parts / Engines &amp; Engine Parts / Engine Parts / Roto Caps &amp; Spring Retainers</t>
        </is>
      </c>
    </row>
    <row r="881">
      <c r="A881" t="inlineStr">
        <is>
          <t>1017876 - Automobile / Replacement Parts / Engines &amp; Engine Parts / Engine Parts / Superchargers</t>
        </is>
      </c>
    </row>
    <row r="882">
      <c r="A882" t="inlineStr">
        <is>
          <t>1017883 - Automobile / Replacement Parts / Engines &amp; Engine Parts / Engine Parts / Thrust Washers</t>
        </is>
      </c>
    </row>
    <row r="883">
      <c r="A883" t="inlineStr">
        <is>
          <t>1017893 - Automobile / Replacement Parts / Engines &amp; Engine Parts / Engine Parts / Timing Parts</t>
        </is>
      </c>
    </row>
    <row r="884">
      <c r="A884" t="inlineStr">
        <is>
          <t>1017902 - Automobile / Replacement Parts / Engines &amp; Engine Parts / Engine Parts / Timing Parts / Chains</t>
        </is>
      </c>
    </row>
    <row r="885">
      <c r="A885" t="inlineStr">
        <is>
          <t>1017910 - Automobile / Replacement Parts / Engines &amp; Engine Parts / Engine Parts / Timing Parts / Covers</t>
        </is>
      </c>
    </row>
    <row r="886">
      <c r="A886" t="inlineStr">
        <is>
          <t>1017919 - Automobile / Replacement Parts / Engines &amp; Engine Parts / Engine Parts / Timing Parts / Dampers</t>
        </is>
      </c>
    </row>
    <row r="887">
      <c r="A887" t="inlineStr">
        <is>
          <t>1017927 - Automobile / Replacement Parts / Engines &amp; Engine Parts / Engine Parts / Timing Parts / Gears</t>
        </is>
      </c>
    </row>
    <row r="888">
      <c r="A888" t="inlineStr">
        <is>
          <t>1017935 - Automobile / Replacement Parts / Engines &amp; Engine Parts / Engine Parts / Timing Parts / Idlers</t>
        </is>
      </c>
    </row>
    <row r="889">
      <c r="A889" t="inlineStr">
        <is>
          <t>1017943 - Automobile / Replacement Parts / Engines &amp; Engine Parts / Engine Parts / Timing Parts / Jackshafts</t>
        </is>
      </c>
    </row>
    <row r="890">
      <c r="A890" t="inlineStr">
        <is>
          <t>1017950 - Automobile / Replacement Parts / Engines &amp; Engine Parts / Engine Parts / Timing Parts / Sets &amp; Kits</t>
        </is>
      </c>
    </row>
    <row r="891">
      <c r="A891" t="inlineStr">
        <is>
          <t>1017958 - Automobile / Replacement Parts / Engines &amp; Engine Parts / Engine Parts / Torque Struts</t>
        </is>
      </c>
    </row>
    <row r="892">
      <c r="A892" t="inlineStr">
        <is>
          <t>1018078 - Automobile / Replacement Parts / Engines &amp; Engine Parts / Engine Parts / Turbochargers</t>
        </is>
      </c>
    </row>
    <row r="893">
      <c r="A893" t="inlineStr">
        <is>
          <t>1017966 - Automobile / Replacement Parts / Engines &amp; Engine Parts / Engine Parts / Turbocharger &amp; Supercharger Parts</t>
        </is>
      </c>
    </row>
    <row r="894">
      <c r="A894" t="inlineStr">
        <is>
          <t>1017974 - Automobile / Replacement Parts / Engines &amp; Engine Parts / Engine Parts / Turbocharger &amp; Supercharger Parts / Blow Off Valves</t>
        </is>
      </c>
    </row>
    <row r="895">
      <c r="A895" t="inlineStr">
        <is>
          <t>1017982 - Automobile / Replacement Parts / Engines &amp; Engine Parts / Engine Parts / Turbocharger &amp; Supercharger Parts / Boost Controllers</t>
        </is>
      </c>
    </row>
    <row r="896">
      <c r="A896" t="inlineStr">
        <is>
          <t>1017990 - Automobile / Replacement Parts / Engines &amp; Engine Parts / Engine Parts / Turbocharger &amp; Supercharger Parts / Boost Gauges</t>
        </is>
      </c>
    </row>
    <row r="897">
      <c r="A897" t="inlineStr">
        <is>
          <t>1017997 - Automobile / Replacement Parts / Engines &amp; Engine Parts / Engine Parts / Turbocharger &amp; Supercharger Parts / Intercooler Parts</t>
        </is>
      </c>
    </row>
    <row r="898">
      <c r="A898" t="inlineStr">
        <is>
          <t>1018005 - Automobile / Replacement Parts / Engines &amp; Engine Parts / Engine Parts / Turbocharger &amp; Supercharger Parts / Intercooler Parts / Air Diverters</t>
        </is>
      </c>
    </row>
    <row r="899">
      <c r="A899" t="inlineStr">
        <is>
          <t>1018013 - Automobile / Replacement Parts / Engines &amp; Engine Parts / Engine Parts / Turbocharger &amp; Supercharger Parts / Intercooler Parts / Block Off Plates</t>
        </is>
      </c>
    </row>
    <row r="900">
      <c r="A900" t="inlineStr">
        <is>
          <t>1018020 - Automobile / Replacement Parts / Engines &amp; Engine Parts / Engine Parts / Turbocharger &amp; Supercharger Parts / Intercooler Parts / Cores</t>
        </is>
      </c>
    </row>
    <row r="901">
      <c r="A901" t="inlineStr">
        <is>
          <t>1018028 - Automobile / Replacement Parts / Engines &amp; Engine Parts / Engine Parts / Turbocharger &amp; Supercharger Parts / Intercooler Parts / Covers</t>
        </is>
      </c>
    </row>
    <row r="902">
      <c r="A902" t="inlineStr">
        <is>
          <t>1018036 - Automobile / Replacement Parts / Engines &amp; Engine Parts / Engine Parts / Turbocharger &amp; Supercharger Parts / Intercooler Parts / End Tanks</t>
        </is>
      </c>
    </row>
    <row r="903">
      <c r="A903" t="inlineStr">
        <is>
          <t>1018044 - Automobile / Replacement Parts / Engines &amp; Engine Parts / Engine Parts / Turbocharger &amp; Supercharger Parts / Intercooler Parts / Hoses &amp; Hose Clamps</t>
        </is>
      </c>
    </row>
    <row r="904">
      <c r="A904" t="inlineStr">
        <is>
          <t>1018055 - Automobile / Replacement Parts / Engines &amp; Engine Parts / Engine Parts / Turbocharger &amp; Supercharger Parts / Intercooler Parts / Piping &amp; Piping Kits</t>
        </is>
      </c>
    </row>
    <row r="905">
      <c r="A905" t="inlineStr">
        <is>
          <t>1018063 - Automobile / Replacement Parts / Engines &amp; Engine Parts / Engine Parts / Turbocharger &amp; Supercharger Parts / Intercooler Parts / Wastegates</t>
        </is>
      </c>
    </row>
    <row r="906">
      <c r="A906" t="inlineStr">
        <is>
          <t>1018071 - Automobile / Replacement Parts / Engines &amp; Engine Parts / Engine Parts / Turbocharger &amp; Supercharger Parts / Intercoolers</t>
        </is>
      </c>
    </row>
    <row r="907">
      <c r="A907" t="inlineStr">
        <is>
          <t>1018086 - Automobile / Replacement Parts / Engines &amp; Engine Parts / Engine Parts / Valve Covers</t>
        </is>
      </c>
    </row>
    <row r="908">
      <c r="A908" t="inlineStr">
        <is>
          <t>1018092 - Automobile / Replacement Parts / Engines &amp; Engine Parts / Engine Parts / Valves &amp; Parts</t>
        </is>
      </c>
    </row>
    <row r="909">
      <c r="A909" t="inlineStr">
        <is>
          <t>1018098 - Automobile / Replacement Parts / Engines &amp; Engine Parts / Engine Parts / Valves &amp; Parts / Adjusters</t>
        </is>
      </c>
    </row>
    <row r="910">
      <c r="A910" t="inlineStr">
        <is>
          <t>1018106 - Automobile / Replacement Parts / Engines &amp; Engine Parts / Engine Parts / Valves &amp; Parts / Cover Bolts</t>
        </is>
      </c>
    </row>
    <row r="911">
      <c r="A911" t="inlineStr">
        <is>
          <t>1018113 - Automobile / Replacement Parts / Engines &amp; Engine Parts / Engine Parts / Valves &amp; Parts / Guides</t>
        </is>
      </c>
    </row>
    <row r="912">
      <c r="A912" t="inlineStr">
        <is>
          <t>1018122 - Automobile / Replacement Parts / Engines &amp; Engine Parts / Engine Parts / Valves &amp; Parts / Locks</t>
        </is>
      </c>
    </row>
    <row r="913">
      <c r="A913" t="inlineStr">
        <is>
          <t>1018130 - Automobile / Replacement Parts / Engines &amp; Engine Parts / Engine Parts / Valves &amp; Parts / Seals</t>
        </is>
      </c>
    </row>
    <row r="914">
      <c r="A914" t="inlineStr">
        <is>
          <t>1018138 - Automobile / Replacement Parts / Engines &amp; Engine Parts / Engine Parts / Valves &amp; Parts / Seats</t>
        </is>
      </c>
    </row>
    <row r="915">
      <c r="A915" t="inlineStr">
        <is>
          <t>1018146 - Automobile / Replacement Parts / Engines &amp; Engine Parts / Engine Parts / Valves &amp; Parts / Shims</t>
        </is>
      </c>
    </row>
    <row r="916">
      <c r="A916" t="inlineStr">
        <is>
          <t>1018155 - Automobile / Replacement Parts / Engines &amp; Engine Parts / Engine Parts / Valves &amp; Parts / Springs</t>
        </is>
      </c>
    </row>
    <row r="917">
      <c r="A917" t="inlineStr">
        <is>
          <t>1018164 - Automobile / Replacement Parts / Engines &amp; Engine Parts / Engine Parts / Valves &amp; Parts / Valves</t>
        </is>
      </c>
    </row>
    <row r="918">
      <c r="A918" t="inlineStr">
        <is>
          <t>1018171 - Automobile / Replacement Parts / Engines &amp; Engine Parts / Engine Parts / Valves &amp; Parts / Valves / Exhaust Valves</t>
        </is>
      </c>
    </row>
    <row r="919">
      <c r="A919" t="inlineStr">
        <is>
          <t>1018179 - Automobile / Replacement Parts / Engines &amp; Engine Parts / Engine Parts / Valves &amp; Parts / Valves / Intake Valves</t>
        </is>
      </c>
    </row>
    <row r="920">
      <c r="A920" t="inlineStr">
        <is>
          <t>1018187 - Automobile / Replacement Parts / Engines &amp; Engine Parts / Engine Parts / Woodruff Keys</t>
        </is>
      </c>
    </row>
    <row r="921">
      <c r="A921" t="inlineStr">
        <is>
          <t>1018194 - Automobile / Replacement Parts / Exhaust &amp; Emissions</t>
        </is>
      </c>
    </row>
    <row r="922">
      <c r="A922" t="inlineStr">
        <is>
          <t>1018203 - Automobile / Replacement Parts / Exhaust &amp; Emissions / Air Bypass Valves</t>
        </is>
      </c>
    </row>
    <row r="923">
      <c r="A923" t="inlineStr">
        <is>
          <t>1018211 - Automobile / Replacement Parts / Exhaust &amp; Emissions / Air Check Valves</t>
        </is>
      </c>
    </row>
    <row r="924">
      <c r="A924" t="inlineStr">
        <is>
          <t>1018219 - Automobile / Replacement Parts / Exhaust &amp; Emissions / AIR Pipes</t>
        </is>
      </c>
    </row>
    <row r="925">
      <c r="A925" t="inlineStr">
        <is>
          <t>1018228 - Automobile / Replacement Parts / Exhaust &amp; Emissions / Air Pump Check Valves</t>
        </is>
      </c>
    </row>
    <row r="926">
      <c r="A926" t="inlineStr">
        <is>
          <t>1018236 - Automobile / Replacement Parts / Exhaust &amp; Emissions / Anti-Backfire Valves</t>
        </is>
      </c>
    </row>
    <row r="927">
      <c r="A927" t="inlineStr">
        <is>
          <t>1018242 - Automobile / Replacement Parts / Exhaust &amp; Emissions / Canister Purge Valves</t>
        </is>
      </c>
    </row>
    <row r="928">
      <c r="A928" t="inlineStr">
        <is>
          <t>1018259 - Automobile / Replacement Parts / Exhaust &amp; Emissions / Catalytic Converters &amp; Parts</t>
        </is>
      </c>
    </row>
    <row r="929">
      <c r="A929" t="inlineStr">
        <is>
          <t>1018267 - Automobile / Replacement Parts / Exhaust &amp; Emissions / Catalytic Converters &amp; Parts / Catalytic Converters</t>
        </is>
      </c>
    </row>
    <row r="930">
      <c r="A930" t="inlineStr">
        <is>
          <t>1018276 - Automobile / Replacement Parts / Exhaust &amp; Emissions / Catalytic Converters &amp; Parts / Converter Air Tubes</t>
        </is>
      </c>
    </row>
    <row r="931">
      <c r="A931" t="inlineStr">
        <is>
          <t>1018284 - Automobile / Replacement Parts / Exhaust &amp; Emissions / Catalytic Converters &amp; Parts / Converter Kits</t>
        </is>
      </c>
    </row>
    <row r="932">
      <c r="A932" t="inlineStr">
        <is>
          <t>1018292 - Automobile / Replacement Parts / Exhaust &amp; Emissions / Catalytic Converters &amp; Parts / Converter Parts</t>
        </is>
      </c>
    </row>
    <row r="933">
      <c r="A933" t="inlineStr">
        <is>
          <t>1018251 - Automobile / Replacement Parts / Exhaust &amp; Emissions / Cat-Back Systems</t>
        </is>
      </c>
    </row>
    <row r="934">
      <c r="A934" t="inlineStr">
        <is>
          <t>1018300 - Automobile / Replacement Parts / Exhaust &amp; Emissions / Check Valves</t>
        </is>
      </c>
    </row>
    <row r="935">
      <c r="A935" t="inlineStr">
        <is>
          <t>1018307 - Automobile / Replacement Parts / Exhaust &amp; Emissions / Complete Kits</t>
        </is>
      </c>
    </row>
    <row r="936">
      <c r="A936" t="inlineStr">
        <is>
          <t>1018315 - Automobile / Replacement Parts / Exhaust &amp; Emissions / Control Units</t>
        </is>
      </c>
    </row>
    <row r="937">
      <c r="A937" t="inlineStr">
        <is>
          <t>1018321 - Automobile / Replacement Parts / Exhaust &amp; Emissions / Dash Pots</t>
        </is>
      </c>
    </row>
    <row r="938">
      <c r="A938" t="inlineStr">
        <is>
          <t>1018328 - Automobile / Replacement Parts / Exhaust &amp; Emissions / Diverter Valves</t>
        </is>
      </c>
    </row>
    <row r="939">
      <c r="A939" t="inlineStr">
        <is>
          <t>1018334 - Automobile / Replacement Parts / Exhaust &amp; Emissions / EGR Bleed Filters</t>
        </is>
      </c>
    </row>
    <row r="940">
      <c r="A940" t="inlineStr">
        <is>
          <t>1018343 - Automobile / Replacement Parts / Exhaust &amp; Emissions / EGR Valve Gaskets</t>
        </is>
      </c>
    </row>
    <row r="941">
      <c r="A941" t="inlineStr">
        <is>
          <t>1018357 - Automobile / Replacement Parts / Exhaust &amp; Emissions / EGR Valves</t>
        </is>
      </c>
    </row>
    <row r="942">
      <c r="A942" t="inlineStr">
        <is>
          <t>1018348 - Automobile / Replacement Parts / Exhaust &amp; Emissions / EGR Valve Vacuum Solenoids</t>
        </is>
      </c>
    </row>
    <row r="943">
      <c r="A943" t="inlineStr">
        <is>
          <t>1018364 - Automobile / Replacement Parts / Exhaust &amp; Emissions / Exhaust Coatings</t>
        </is>
      </c>
    </row>
    <row r="944">
      <c r="A944" t="inlineStr">
        <is>
          <t>1018373 - Automobile / Replacement Parts / Exhaust &amp; Emissions / Exhaust Pipes &amp; Tips</t>
        </is>
      </c>
    </row>
    <row r="945">
      <c r="A945" t="inlineStr">
        <is>
          <t>1018381 - Automobile / Replacement Parts / Exhaust &amp; Emissions / Extension Pipes</t>
        </is>
      </c>
    </row>
    <row r="946">
      <c r="A946" t="inlineStr">
        <is>
          <t>1018389 - Automobile / Replacement Parts / Exhaust &amp; Emissions / Hangers, Clamps &amp; Flanges</t>
        </is>
      </c>
    </row>
    <row r="947">
      <c r="A947" t="inlineStr">
        <is>
          <t>1018397 - Automobile / Replacement Parts / Exhaust &amp; Emissions / Hangers, Clamps &amp; Flanges / Clamps</t>
        </is>
      </c>
    </row>
    <row r="948">
      <c r="A948" t="inlineStr">
        <is>
          <t>1018405 - Automobile / Replacement Parts / Exhaust &amp; Emissions / Hangers, Clamps &amp; Flanges / Flanges</t>
        </is>
      </c>
    </row>
    <row r="949">
      <c r="A949" t="inlineStr">
        <is>
          <t>1018413 - Automobile / Replacement Parts / Exhaust &amp; Emissions / Hangers, Clamps &amp; Flanges / Hanger Parts</t>
        </is>
      </c>
    </row>
    <row r="950">
      <c r="A950" t="inlineStr">
        <is>
          <t>1018423 - Automobile / Replacement Parts / Exhaust &amp; Emissions / Hangers, Clamps &amp; Flanges / Hangers</t>
        </is>
      </c>
    </row>
    <row r="951">
      <c r="A951" t="inlineStr">
        <is>
          <t>1018430 - Automobile / Replacement Parts / Exhaust &amp; Emissions / Headers &amp; Parts</t>
        </is>
      </c>
    </row>
    <row r="952">
      <c r="A952" t="inlineStr">
        <is>
          <t>1018437 - Automobile / Replacement Parts / Exhaust &amp; Emissions / Headers &amp; Parts / Header Bolts</t>
        </is>
      </c>
    </row>
    <row r="953">
      <c r="A953" t="inlineStr">
        <is>
          <t>1018446 - Automobile / Replacement Parts / Exhaust &amp; Emissions / Headers &amp; Parts / Header Gaskets</t>
        </is>
      </c>
    </row>
    <row r="954">
      <c r="A954" t="inlineStr">
        <is>
          <t>1018451 - Automobile / Replacement Parts / Exhaust &amp; Emissions / Headers &amp; Parts / Headers</t>
        </is>
      </c>
    </row>
    <row r="955">
      <c r="A955" t="inlineStr">
        <is>
          <t>1018464 - Automobile / Replacement Parts / Exhaust &amp; Emissions / Heat Risers</t>
        </is>
      </c>
    </row>
    <row r="956">
      <c r="A956" t="inlineStr">
        <is>
          <t>1018472 - Automobile / Replacement Parts / Exhaust &amp; Emissions / Heat Shields</t>
        </is>
      </c>
    </row>
    <row r="957">
      <c r="A957" t="inlineStr">
        <is>
          <t>1018479 - Automobile / Replacement Parts / Exhaust &amp; Emissions / Heat Wrap, Matting &amp; Sleeving</t>
        </is>
      </c>
    </row>
    <row r="958">
      <c r="A958" t="inlineStr">
        <is>
          <t>1018485 - Automobile / Replacement Parts / Exhaust &amp; Emissions / Manifold &amp; Parts</t>
        </is>
      </c>
    </row>
    <row r="959">
      <c r="A959" t="inlineStr">
        <is>
          <t>1018494 - Automobile / Replacement Parts / Exhaust &amp; Emissions / Manifold &amp; Parts / Bolt &amp; Spring Kits</t>
        </is>
      </c>
    </row>
    <row r="960">
      <c r="A960" t="inlineStr">
        <is>
          <t>1018502 - Automobile / Replacement Parts / Exhaust &amp; Emissions / Manifold &amp; Parts / Manifolds</t>
        </is>
      </c>
    </row>
    <row r="961">
      <c r="A961" t="inlineStr">
        <is>
          <t>1018510 - Automobile / Replacement Parts / Exhaust &amp; Emissions / Manifold &amp; Parts / Studs &amp; Nuts</t>
        </is>
      </c>
    </row>
    <row r="962">
      <c r="A962" t="inlineStr">
        <is>
          <t>1018518 - Automobile / Replacement Parts / Exhaust &amp; Emissions / Mufflers</t>
        </is>
      </c>
    </row>
    <row r="963">
      <c r="A963" t="inlineStr">
        <is>
          <t>1018526 - Automobile / Replacement Parts / Exhaust &amp; Emissions / PCV Valve &amp; Breather Grommets</t>
        </is>
      </c>
    </row>
    <row r="964">
      <c r="A964" t="inlineStr">
        <is>
          <t>1018533 - Automobile / Replacement Parts / Exhaust &amp; Emissions / PCV Valves &amp; Breathers</t>
        </is>
      </c>
    </row>
    <row r="965">
      <c r="A965" t="inlineStr">
        <is>
          <t>1018541 - Automobile / Replacement Parts / Exhaust &amp; Emissions / Resonators</t>
        </is>
      </c>
    </row>
    <row r="966">
      <c r="A966" t="inlineStr">
        <is>
          <t>1018549 - Automobile / Replacement Parts / Exhaust &amp; Emissions / Secondary Diaphragms</t>
        </is>
      </c>
    </row>
    <row r="967">
      <c r="A967" t="inlineStr">
        <is>
          <t>1018557 - Automobile / Replacement Parts / Exhaust &amp; Emissions / Smog Pumps</t>
        </is>
      </c>
    </row>
    <row r="968">
      <c r="A968" t="inlineStr">
        <is>
          <t>1018574 - Automobile / Replacement Parts / Exhaust &amp; Emissions / Solenoids</t>
        </is>
      </c>
    </row>
    <row r="969">
      <c r="A969" t="inlineStr">
        <is>
          <t>1018584 - Automobile / Replacement Parts / Exhaust &amp; Emissions / Solenoids / Bowl Vents</t>
        </is>
      </c>
    </row>
    <row r="970">
      <c r="A970" t="inlineStr">
        <is>
          <t>1018593 - Automobile / Replacement Parts / Exhaust &amp; Emissions / Solenoids / Canister Purge Controls</t>
        </is>
      </c>
    </row>
    <row r="971">
      <c r="A971" t="inlineStr">
        <is>
          <t>1018600 - Automobile / Replacement Parts / Exhaust &amp; Emissions / Solenoids / Idle Stops</t>
        </is>
      </c>
    </row>
    <row r="972">
      <c r="A972" t="inlineStr">
        <is>
          <t>1018606 - Automobile / Replacement Parts / Exhaust &amp; Emissions / Solenoids / Mixture Controls</t>
        </is>
      </c>
    </row>
    <row r="973">
      <c r="A973" t="inlineStr">
        <is>
          <t>1018614 - Automobile / Replacement Parts / Exhaust &amp; Emissions / Solenoids / Three-Ways</t>
        </is>
      </c>
    </row>
    <row r="974">
      <c r="A974" t="inlineStr">
        <is>
          <t>1018623 - Automobile / Replacement Parts / Exhaust &amp; Emissions / Solenoids / Throttle Emission Controls</t>
        </is>
      </c>
    </row>
    <row r="975">
      <c r="A975" t="inlineStr">
        <is>
          <t>1018566 - Automobile / Replacement Parts / Exhaust &amp; Emissions / Sole Pots</t>
        </is>
      </c>
    </row>
    <row r="976">
      <c r="A976" t="inlineStr">
        <is>
          <t>1018633 - Automobile / Replacement Parts / Exhaust &amp; Emissions / Spark Delay Valves</t>
        </is>
      </c>
    </row>
    <row r="977">
      <c r="A977" t="inlineStr">
        <is>
          <t>1018640 - Automobile / Replacement Parts / Exhaust &amp; Emissions / Vacuum Tee Connectors</t>
        </is>
      </c>
    </row>
    <row r="978">
      <c r="A978" t="inlineStr">
        <is>
          <t>1018647 - Automobile / Replacement Parts / Exhaust &amp; Emissions / Vacuum Valves</t>
        </is>
      </c>
    </row>
    <row r="979">
      <c r="A979" t="inlineStr">
        <is>
          <t>1018654 - Automobile / Replacement Parts / Exhaust &amp; Emissions / Vapor Canisters</t>
        </is>
      </c>
    </row>
    <row r="980">
      <c r="A980" t="inlineStr">
        <is>
          <t>1018658 - Automobile / Replacement Parts / Filters</t>
        </is>
      </c>
    </row>
    <row r="981">
      <c r="A981" t="inlineStr">
        <is>
          <t>1018667 - Automobile / Replacement Parts / Filters / Air Filters &amp; Accessories</t>
        </is>
      </c>
    </row>
    <row r="982">
      <c r="A982" t="inlineStr">
        <is>
          <t>1018675 - Automobile / Replacement Parts / Filters / Air Filters &amp; Accessories / Air Filter Accessories &amp; Cleaning Products</t>
        </is>
      </c>
    </row>
    <row r="983">
      <c r="A983" t="inlineStr">
        <is>
          <t>1018683 - Automobile / Replacement Parts / Filters / Air Filters &amp; Accessories / Air Filter Accessories &amp; Cleaning Products / Air Filter Accessories</t>
        </is>
      </c>
    </row>
    <row r="984">
      <c r="A984" t="inlineStr">
        <is>
          <t>1018690 - Automobile / Replacement Parts / Filters / Air Filters &amp; Accessories / Air Filter Accessories &amp; Cleaning Products / Air Filter Cleaning Products</t>
        </is>
      </c>
    </row>
    <row r="985">
      <c r="A985" t="inlineStr">
        <is>
          <t>1018697 - Automobile / Replacement Parts / Filters / Air Filters &amp; Accessories / Air Filters</t>
        </is>
      </c>
    </row>
    <row r="986">
      <c r="A986" t="inlineStr">
        <is>
          <t>1018704 - Automobile / Replacement Parts / Filters / Air Filters &amp; Accessories / Gaskets</t>
        </is>
      </c>
    </row>
    <row r="987">
      <c r="A987" t="inlineStr">
        <is>
          <t>1018711 - Automobile / Replacement Parts / Filters / Air Filters &amp; Accessories / Passenger Compartment Air Filters</t>
        </is>
      </c>
    </row>
    <row r="988">
      <c r="A988" t="inlineStr">
        <is>
          <t>1018718 - Automobile / Replacement Parts / Filters / Air Intake</t>
        </is>
      </c>
    </row>
    <row r="989">
      <c r="A989" t="inlineStr">
        <is>
          <t>1018725 - Automobile / Replacement Parts / Filters / Breathers</t>
        </is>
      </c>
    </row>
    <row r="990">
      <c r="A990" t="inlineStr">
        <is>
          <t>1018735 - Automobile / Replacement Parts / Filters / Carbon Canisters</t>
        </is>
      </c>
    </row>
    <row r="991">
      <c r="A991" t="inlineStr">
        <is>
          <t>1018739 - Automobile / Replacement Parts / Filters / Coolant</t>
        </is>
      </c>
    </row>
    <row r="992">
      <c r="A992" t="inlineStr">
        <is>
          <t>1018748 - Automobile / Replacement Parts / Filters / Crankcase Ventilation</t>
        </is>
      </c>
    </row>
    <row r="993">
      <c r="A993" t="inlineStr">
        <is>
          <t>1018753 - Automobile / Replacement Parts / Filters / Fuel Filters</t>
        </is>
      </c>
    </row>
    <row r="994">
      <c r="A994" t="inlineStr">
        <is>
          <t>1018760 - Automobile / Replacement Parts / Filters / Hydraulic</t>
        </is>
      </c>
    </row>
    <row r="995">
      <c r="A995" t="inlineStr">
        <is>
          <t>1018767 - Automobile / Replacement Parts / Filters / Oil Filters &amp; Accessories</t>
        </is>
      </c>
    </row>
    <row r="996">
      <c r="A996" t="inlineStr">
        <is>
          <t>1018774 - Automobile / Replacement Parts / Filters / Oil Filters &amp; Accessories / Oil Filter Relocation Kit</t>
        </is>
      </c>
    </row>
    <row r="997">
      <c r="A997" t="inlineStr">
        <is>
          <t>1018783 - Automobile / Replacement Parts / Filters / Oil Filters &amp; Accessories / Oil Filters</t>
        </is>
      </c>
    </row>
    <row r="998">
      <c r="A998" t="inlineStr">
        <is>
          <t>1018790 - Automobile / Replacement Parts / Filters / PCV Valves, Breathers &amp; Accessories</t>
        </is>
      </c>
    </row>
    <row r="999">
      <c r="A999" t="inlineStr">
        <is>
          <t>1018797 - Automobile / Replacement Parts / Filters / PCV Valves, Breathers &amp; Accessories / Breathers</t>
        </is>
      </c>
    </row>
    <row r="1000">
      <c r="A1000" t="inlineStr">
        <is>
          <t>1018804 - Automobile / Replacement Parts / Filters / PCV Valves, Breathers &amp; Accessories / Filters</t>
        </is>
      </c>
    </row>
    <row r="1001">
      <c r="A1001" t="inlineStr">
        <is>
          <t>1018811 - Automobile / Replacement Parts / Filters / PCV Valves, Breathers &amp; Accessories / Grommets</t>
        </is>
      </c>
    </row>
    <row r="1002">
      <c r="A1002" t="inlineStr">
        <is>
          <t>1018818 - Automobile / Replacement Parts / Filters / PCV Valves, Breathers &amp; Accessories / PCV Valves</t>
        </is>
      </c>
    </row>
    <row r="1003">
      <c r="A1003" t="inlineStr">
        <is>
          <t>1018823 - Automobile / Replacement Parts / Filters / Power Steering In-Line</t>
        </is>
      </c>
    </row>
    <row r="1004">
      <c r="A1004" t="inlineStr">
        <is>
          <t>1018829 - Automobile / Replacement Parts / Filters / Ram Air Kit</t>
        </is>
      </c>
    </row>
    <row r="1005">
      <c r="A1005" t="inlineStr">
        <is>
          <t>1018836 - Automobile / Replacement Parts / Filters / Transmission Filters &amp; Accessories</t>
        </is>
      </c>
    </row>
    <row r="1006">
      <c r="A1006" t="inlineStr">
        <is>
          <t>1018843 - Automobile / Replacement Parts / Filters / Transmission Filters &amp; Accessories / Filter &amp; Gasket Kits</t>
        </is>
      </c>
    </row>
    <row r="1007">
      <c r="A1007" t="inlineStr">
        <is>
          <t>1018850 - Automobile / Replacement Parts / Filters / Transmission Filters &amp; Accessories / Inline Kits</t>
        </is>
      </c>
    </row>
    <row r="1008">
      <c r="A1008" t="inlineStr">
        <is>
          <t>1018856 - Automobile / Replacement Parts / Filters / Transmission Filters &amp; Accessories / Transmission Filters</t>
        </is>
      </c>
    </row>
    <row r="1009">
      <c r="A1009" t="inlineStr">
        <is>
          <t>1018865 - Automobile / Replacement Parts / Fuel System</t>
        </is>
      </c>
    </row>
    <row r="1010">
      <c r="A1010" t="inlineStr">
        <is>
          <t>1018872 - Automobile / Replacement Parts / Fuel System / Carburetors &amp; Parts</t>
        </is>
      </c>
    </row>
    <row r="1011">
      <c r="A1011" t="inlineStr">
        <is>
          <t>1018877 - Automobile / Replacement Parts / Fuel System / Carburetors &amp; Parts / Accelerator Pumps</t>
        </is>
      </c>
    </row>
    <row r="1012">
      <c r="A1012" t="inlineStr">
        <is>
          <t>1018884 - Automobile / Replacement Parts / Fuel System / Carburetors &amp; Parts / Air Bleed Valve O-Rings</t>
        </is>
      </c>
    </row>
    <row r="1013">
      <c r="A1013" t="inlineStr">
        <is>
          <t>1018891 - Automobile / Replacement Parts / Fuel System / Carburetors &amp; Parts / Bowl Cover Gaskets</t>
        </is>
      </c>
    </row>
    <row r="1014">
      <c r="A1014" t="inlineStr">
        <is>
          <t>1018897 - Automobile / Replacement Parts / Fuel System / Carburetors &amp; Parts / Caps</t>
        </is>
      </c>
    </row>
    <row r="1015">
      <c r="A1015" t="inlineStr">
        <is>
          <t>1018905 - Automobile / Replacement Parts / Fuel System / Carburetors &amp; Parts / Carburetors</t>
        </is>
      </c>
    </row>
    <row r="1016">
      <c r="A1016" t="inlineStr">
        <is>
          <t>1018911 - Automobile / Replacement Parts / Fuel System / Carburetors &amp; Parts / Choke Pull Offs</t>
        </is>
      </c>
    </row>
    <row r="1017">
      <c r="A1017" t="inlineStr">
        <is>
          <t>1018917 - Automobile / Replacement Parts / Fuel System / Carburetors &amp; Parts / Choke Thermostats</t>
        </is>
      </c>
    </row>
    <row r="1018">
      <c r="A1018" t="inlineStr">
        <is>
          <t>1018924 - Automobile / Replacement Parts / Fuel System / Carburetors &amp; Parts / Decel Valve Diaphragms</t>
        </is>
      </c>
    </row>
    <row r="1019">
      <c r="A1019" t="inlineStr">
        <is>
          <t>1018931 - Automobile / Replacement Parts / Fuel System / Carburetors &amp; Parts / Diaphragms</t>
        </is>
      </c>
    </row>
    <row r="1020">
      <c r="A1020" t="inlineStr">
        <is>
          <t>1018938 - Automobile / Replacement Parts / Fuel System / Carburetors &amp; Parts / Electric Assist Choke Controls</t>
        </is>
      </c>
    </row>
    <row r="1021">
      <c r="A1021" t="inlineStr">
        <is>
          <t>1018945 - Automobile / Replacement Parts / Fuel System / Carburetors &amp; Parts / Electric Choke Conversion Kits</t>
        </is>
      </c>
    </row>
    <row r="1022">
      <c r="A1022" t="inlineStr">
        <is>
          <t>1018953 - Automobile / Replacement Parts / Fuel System / Carburetors &amp; Parts / Floats</t>
        </is>
      </c>
    </row>
    <row r="1023">
      <c r="A1023" t="inlineStr">
        <is>
          <t>1018960 - Automobile / Replacement Parts / Fuel System / Carburetors &amp; Parts / Fuel Inlet Repair Fittings &amp; Gaskets</t>
        </is>
      </c>
    </row>
    <row r="1024">
      <c r="A1024" t="inlineStr">
        <is>
          <t>1018967 - Automobile / Replacement Parts / Fuel System / Carburetors &amp; Parts / Gaskets</t>
        </is>
      </c>
    </row>
    <row r="1025">
      <c r="A1025" t="inlineStr">
        <is>
          <t>1018974 - Automobile / Replacement Parts / Fuel System / Carburetors &amp; Parts / Governor Diaphragms</t>
        </is>
      </c>
    </row>
    <row r="1026">
      <c r="A1026" t="inlineStr">
        <is>
          <t>1018982 - Automobile / Replacement Parts / Fuel System / Carburetors &amp; Parts / Hot Idle Compensators</t>
        </is>
      </c>
    </row>
    <row r="1027">
      <c r="A1027" t="inlineStr">
        <is>
          <t>1018989 - Automobile / Replacement Parts / Fuel System / Carburetors &amp; Parts / Jets</t>
        </is>
      </c>
    </row>
    <row r="1028">
      <c r="A1028" t="inlineStr">
        <is>
          <t>1018997 - Automobile / Replacement Parts / Fuel System / Carburetors &amp; Parts / Linkages</t>
        </is>
      </c>
    </row>
    <row r="1029">
      <c r="A1029" t="inlineStr">
        <is>
          <t>1019003 - Automobile / Replacement Parts / Fuel System / Carburetors &amp; Parts / Needle &amp; Seat Assemblies</t>
        </is>
      </c>
    </row>
    <row r="1030">
      <c r="A1030" t="inlineStr">
        <is>
          <t>1019009 - Automobile / Replacement Parts / Fuel System / Carburetors &amp; Parts / Power Valves &amp; Gaskets</t>
        </is>
      </c>
    </row>
    <row r="1031">
      <c r="A1031" t="inlineStr">
        <is>
          <t>1019017 - Automobile / Replacement Parts / Fuel System / Carburetors &amp; Parts / Power Valves &amp; Gaskets / Valve Gaskets</t>
        </is>
      </c>
    </row>
    <row r="1032">
      <c r="A1032" t="inlineStr">
        <is>
          <t>1019024 - Automobile / Replacement Parts / Fuel System / Carburetors &amp; Parts / Power Valves &amp; Gaskets / Valves</t>
        </is>
      </c>
    </row>
    <row r="1033">
      <c r="A1033" t="inlineStr">
        <is>
          <t>1019032 - Automobile / Replacement Parts / Fuel System / Carburetors &amp; Parts / Rebuild Kits</t>
        </is>
      </c>
    </row>
    <row r="1034">
      <c r="A1034" t="inlineStr">
        <is>
          <t>1019039 - Automobile / Replacement Parts / Fuel System / Carburetors &amp; Parts / Return Springs</t>
        </is>
      </c>
    </row>
    <row r="1035">
      <c r="A1035" t="inlineStr">
        <is>
          <t>1019043 - Automobile / Replacement Parts / Fuel System / Carburetors &amp; Parts / Self-Tapping Screws</t>
        </is>
      </c>
    </row>
    <row r="1036">
      <c r="A1036" t="inlineStr">
        <is>
          <t>1019051 - Automobile / Replacement Parts / Fuel System / Carburetors &amp; Parts / Service Tools</t>
        </is>
      </c>
    </row>
    <row r="1037">
      <c r="A1037" t="inlineStr">
        <is>
          <t>1019058 - Automobile / Replacement Parts / Fuel System / Carburetors &amp; Parts / Solenoids</t>
        </is>
      </c>
    </row>
    <row r="1038">
      <c r="A1038" t="inlineStr">
        <is>
          <t>1019065 - Automobile / Replacement Parts / Fuel System / Carburetors &amp; Parts / Spacers &amp; Adapters</t>
        </is>
      </c>
    </row>
    <row r="1039">
      <c r="A1039" t="inlineStr">
        <is>
          <t>1019073 - Automobile / Replacement Parts / Fuel System / Carburetors &amp; Parts / Throttle Ball Joints</t>
        </is>
      </c>
    </row>
    <row r="1040">
      <c r="A1040" t="inlineStr">
        <is>
          <t>1019079 - Automobile / Replacement Parts / Fuel System / Electronic Speed Governors</t>
        </is>
      </c>
    </row>
    <row r="1041">
      <c r="A1041" t="inlineStr">
        <is>
          <t>1019087 - Automobile / Replacement Parts / Fuel System / Fittings</t>
        </is>
      </c>
    </row>
    <row r="1042">
      <c r="A1042" t="inlineStr">
        <is>
          <t>1019102 - Automobile / Replacement Parts / Fuel System / Fuel Injection</t>
        </is>
      </c>
    </row>
    <row r="1043">
      <c r="A1043" t="inlineStr">
        <is>
          <t>1019108 - Automobile / Replacement Parts / Fuel System / Fuel Injection / Adapters &amp; Connectors</t>
        </is>
      </c>
    </row>
    <row r="1044">
      <c r="A1044" t="inlineStr">
        <is>
          <t>1019117 - Automobile / Replacement Parts / Fuel System / Fuel Injection / Air Flow Meters</t>
        </is>
      </c>
    </row>
    <row r="1045">
      <c r="A1045" t="inlineStr">
        <is>
          <t>1019124 - Automobile / Replacement Parts / Fuel System / Fuel Injection / Auxiliary Air Supply</t>
        </is>
      </c>
    </row>
    <row r="1046">
      <c r="A1046" t="inlineStr">
        <is>
          <t>1019132 - Automobile / Replacement Parts / Fuel System / Fuel Injection / ECUs</t>
        </is>
      </c>
    </row>
    <row r="1047">
      <c r="A1047" t="inlineStr">
        <is>
          <t>1019140 - Automobile / Replacement Parts / Fuel System / Fuel Injection / Fuel Accumulators</t>
        </is>
      </c>
    </row>
    <row r="1048">
      <c r="A1048" t="inlineStr">
        <is>
          <t>1019146 - Automobile / Replacement Parts / Fuel System / Fuel Injection / Fuel Distributors</t>
        </is>
      </c>
    </row>
    <row r="1049">
      <c r="A1049" t="inlineStr">
        <is>
          <t>1019153 - Automobile / Replacement Parts / Fuel System / Fuel Injection / Fuel Heaters</t>
        </is>
      </c>
    </row>
    <row r="1050">
      <c r="A1050" t="inlineStr">
        <is>
          <t>1019160 - Automobile / Replacement Parts / Fuel System / Fuel Injection / Fuel Injectors &amp; Parts</t>
        </is>
      </c>
    </row>
    <row r="1051">
      <c r="A1051" t="inlineStr">
        <is>
          <t>1019167 - Automobile / Replacement Parts / Fuel System / Fuel Injection / Fuel Injectors &amp; Parts / Boots</t>
        </is>
      </c>
    </row>
    <row r="1052">
      <c r="A1052" t="inlineStr">
        <is>
          <t>1019174 - Automobile / Replacement Parts / Fuel System / Fuel Injection / Fuel Injectors &amp; Parts / Filters</t>
        </is>
      </c>
    </row>
    <row r="1053">
      <c r="A1053" t="inlineStr">
        <is>
          <t>1019180 - Automobile / Replacement Parts / Fuel System / Fuel Injection / Fuel Injectors &amp; Parts / Fuel Injector Kits</t>
        </is>
      </c>
    </row>
    <row r="1054">
      <c r="A1054" t="inlineStr">
        <is>
          <t>1019187 - Automobile / Replacement Parts / Fuel System / Fuel Injection / Fuel Injectors &amp; Parts / Fuel Injectors</t>
        </is>
      </c>
    </row>
    <row r="1055">
      <c r="A1055" t="inlineStr">
        <is>
          <t>1019195 - Automobile / Replacement Parts / Fuel System / Fuel Injection / Fuel Injectors &amp; Parts / Seal Kits</t>
        </is>
      </c>
    </row>
    <row r="1056">
      <c r="A1056" t="inlineStr">
        <is>
          <t>1019202 - Automobile / Replacement Parts / Fuel System / Fuel Injection / Gaskets</t>
        </is>
      </c>
    </row>
    <row r="1057">
      <c r="A1057" t="inlineStr">
        <is>
          <t>1019209 - Automobile / Replacement Parts / Fuel System / Fuel Injection / Heat Shields</t>
        </is>
      </c>
    </row>
    <row r="1058">
      <c r="A1058" t="inlineStr">
        <is>
          <t>1019215 - Automobile / Replacement Parts / Fuel System / Fuel Injection / Holders with Triggers</t>
        </is>
      </c>
    </row>
    <row r="1059">
      <c r="A1059" t="inlineStr">
        <is>
          <t>1019222 - Automobile / Replacement Parts / Fuel System / Fuel Injection / Idle Air Control Valves</t>
        </is>
      </c>
    </row>
    <row r="1060">
      <c r="A1060" t="inlineStr">
        <is>
          <t>1019230 - Automobile / Replacement Parts / Fuel System / Fuel Injection / Idle Air Parts</t>
        </is>
      </c>
    </row>
    <row r="1061">
      <c r="A1061" t="inlineStr">
        <is>
          <t>1019237 - Automobile / Replacement Parts / Fuel System / Fuel Injection / Idle Speed Controls</t>
        </is>
      </c>
    </row>
    <row r="1062">
      <c r="A1062" t="inlineStr">
        <is>
          <t>1019244 - Automobile / Replacement Parts / Fuel System / Fuel Injection / Idle Speed Regulators</t>
        </is>
      </c>
    </row>
    <row r="1063">
      <c r="A1063" t="inlineStr">
        <is>
          <t>1019250 - Automobile / Replacement Parts / Fuel System / Fuel Injection / Idle Speed Stabilizers</t>
        </is>
      </c>
    </row>
    <row r="1064">
      <c r="A1064" t="inlineStr">
        <is>
          <t>1019256 - Automobile / Replacement Parts / Fuel System / Fuel Injection / Lambda Control Units</t>
        </is>
      </c>
    </row>
    <row r="1065">
      <c r="A1065" t="inlineStr">
        <is>
          <t>1019263 - Automobile / Replacement Parts / Fuel System / Fuel Injection / Metering Parts</t>
        </is>
      </c>
    </row>
    <row r="1066">
      <c r="A1066" t="inlineStr">
        <is>
          <t>1019270 - Automobile / Replacement Parts / Fuel System / Fuel Injection / Nozzle Holders</t>
        </is>
      </c>
    </row>
    <row r="1067">
      <c r="A1067" t="inlineStr">
        <is>
          <t>1019277 - Automobile / Replacement Parts / Fuel System / Fuel Injection / Nozzles</t>
        </is>
      </c>
    </row>
    <row r="1068">
      <c r="A1068" t="inlineStr">
        <is>
          <t>1019301 - Automobile / Replacement Parts / Fuel System / Fuel Injection / Oil Supply Lines</t>
        </is>
      </c>
    </row>
    <row r="1069">
      <c r="A1069" t="inlineStr">
        <is>
          <t>1019284 - Automobile / Replacement Parts / Fuel System / Fuel Injection / O-Rings &amp; Kits</t>
        </is>
      </c>
    </row>
    <row r="1070">
      <c r="A1070" t="inlineStr">
        <is>
          <t>1019291 - Automobile / Replacement Parts / Fuel System / Fuel Injection / O-Rings &amp; Kits / O-Ring Kits</t>
        </is>
      </c>
    </row>
    <row r="1071">
      <c r="A1071" t="inlineStr">
        <is>
          <t>1019298 - Automobile / Replacement Parts / Fuel System / Fuel Injection / O-Rings &amp; Kits / O-Rings</t>
        </is>
      </c>
    </row>
    <row r="1072">
      <c r="A1072" t="inlineStr">
        <is>
          <t>1019308 - Automobile / Replacement Parts / Fuel System / Fuel Injection / Overrun Cutoffs</t>
        </is>
      </c>
    </row>
    <row r="1073">
      <c r="A1073" t="inlineStr">
        <is>
          <t>1019312 - Automobile / Replacement Parts / Fuel System / Fuel Injection / Plenum Gaskets</t>
        </is>
      </c>
    </row>
    <row r="1074">
      <c r="A1074" t="inlineStr">
        <is>
          <t>1019319 - Automobile / Replacement Parts / Fuel System / Fuel Injection / Pressure Dampers</t>
        </is>
      </c>
    </row>
    <row r="1075">
      <c r="A1075" t="inlineStr">
        <is>
          <t>1019326 - Automobile / Replacement Parts / Fuel System / Fuel Injection / Pressure Regulators &amp; Accessories</t>
        </is>
      </c>
    </row>
    <row r="1076">
      <c r="A1076" t="inlineStr">
        <is>
          <t>1019333 - Automobile / Replacement Parts / Fuel System / Fuel Injection / Pressure Regulators &amp; Accessories / Kits</t>
        </is>
      </c>
    </row>
    <row r="1077">
      <c r="A1077" t="inlineStr">
        <is>
          <t>1019340 - Automobile / Replacement Parts / Fuel System / Fuel Injection / Pressure Regulators &amp; Accessories / Pressure Regulators</t>
        </is>
      </c>
    </row>
    <row r="1078">
      <c r="A1078" t="inlineStr">
        <is>
          <t>1019347 - Automobile / Replacement Parts / Fuel System / Fuel Injection / Pressure Regulators &amp; Accessories / Seals</t>
        </is>
      </c>
    </row>
    <row r="1079">
      <c r="A1079" t="inlineStr">
        <is>
          <t>1019354 - Automobile / Replacement Parts / Fuel System / Fuel Injection / Pumps</t>
        </is>
      </c>
    </row>
    <row r="1080">
      <c r="A1080" t="inlineStr">
        <is>
          <t>1019361 - Automobile / Replacement Parts / Fuel System / Fuel Injection / Resistor Units</t>
        </is>
      </c>
    </row>
    <row r="1081">
      <c r="A1081" t="inlineStr">
        <is>
          <t>1019368 - Automobile / Replacement Parts / Fuel System / Fuel Injection / Throttle Body Injection Kits</t>
        </is>
      </c>
    </row>
    <row r="1082">
      <c r="A1082" t="inlineStr">
        <is>
          <t>1019375 - Automobile / Replacement Parts / Fuel System / Fuel Injection / Throttle Controls</t>
        </is>
      </c>
    </row>
    <row r="1083">
      <c r="A1083" t="inlineStr">
        <is>
          <t>1019382 - Automobile / Replacement Parts / Fuel System / Fuel Injection / Tube Packages</t>
        </is>
      </c>
    </row>
    <row r="1084">
      <c r="A1084" t="inlineStr">
        <is>
          <t>1019396 - Automobile / Replacement Parts / Fuel System / Fuel Injection / Tuned Port Injection Parts</t>
        </is>
      </c>
    </row>
    <row r="1085">
      <c r="A1085" t="inlineStr">
        <is>
          <t>1019389 - Automobile / Replacement Parts / Fuel System / Fuel Injection / Tune-Up Kits</t>
        </is>
      </c>
    </row>
    <row r="1086">
      <c r="A1086" t="inlineStr">
        <is>
          <t>1019403 - Automobile / Replacement Parts / Fuel System / Fuel Injection / Vacuum Limiters</t>
        </is>
      </c>
    </row>
    <row r="1087">
      <c r="A1087" t="inlineStr">
        <is>
          <t>1019410 - Automobile / Replacement Parts / Fuel System / Fuel Injection / Valves</t>
        </is>
      </c>
    </row>
    <row r="1088">
      <c r="A1088" t="inlineStr">
        <is>
          <t>1019417 - Automobile / Replacement Parts / Fuel System / Fuel Injection / Valves / Auxiliary Valves</t>
        </is>
      </c>
    </row>
    <row r="1089">
      <c r="A1089" t="inlineStr">
        <is>
          <t>1019424 - Automobile / Replacement Parts / Fuel System / Fuel Injection / Valves / Cold Start Valves</t>
        </is>
      </c>
    </row>
    <row r="1090">
      <c r="A1090" t="inlineStr">
        <is>
          <t>1019432 - Automobile / Replacement Parts / Fuel System / Fuel Injection / Valves / Frequency Valves</t>
        </is>
      </c>
    </row>
    <row r="1091">
      <c r="A1091" t="inlineStr">
        <is>
          <t>1019440 - Automobile / Replacement Parts / Fuel System / Fuel Injection / Valves / Throttle Valves</t>
        </is>
      </c>
    </row>
    <row r="1092">
      <c r="A1092" t="inlineStr">
        <is>
          <t>1019446 - Automobile / Replacement Parts / Fuel System / Fuel Injection / Valves / Valve Packages</t>
        </is>
      </c>
    </row>
    <row r="1093">
      <c r="A1093" t="inlineStr">
        <is>
          <t>1019454 - Automobile / Replacement Parts / Fuel System / Fuel Injection / Valves / Valve Seals</t>
        </is>
      </c>
    </row>
    <row r="1094">
      <c r="A1094" t="inlineStr">
        <is>
          <t>1019461 - Automobile / Replacement Parts / Fuel System / Fuel Injection / Warm-Up Regulators</t>
        </is>
      </c>
    </row>
    <row r="1095">
      <c r="A1095" t="inlineStr">
        <is>
          <t>1019467 - Automobile / Replacement Parts / Fuel System / Fuel Injection / Water Alarm Kits</t>
        </is>
      </c>
    </row>
    <row r="1096">
      <c r="A1096" t="inlineStr">
        <is>
          <t>1019471 - Automobile / Replacement Parts / Fuel System / Fuel Pumps &amp; Accessories</t>
        </is>
      </c>
    </row>
    <row r="1097">
      <c r="A1097" t="inlineStr">
        <is>
          <t>1019478 - Automobile / Replacement Parts / Fuel System / Fuel Pumps &amp; Accessories / Electric Fuel Pumps</t>
        </is>
      </c>
    </row>
    <row r="1098">
      <c r="A1098" t="inlineStr">
        <is>
          <t>1019485 - Automobile / Replacement Parts / Fuel System / Fuel Pumps &amp; Accessories / Filters</t>
        </is>
      </c>
    </row>
    <row r="1099">
      <c r="A1099" t="inlineStr">
        <is>
          <t>1019492 - Automobile / Replacement Parts / Fuel System / Fuel Pumps &amp; Accessories / Mechanical Fuel Pumps</t>
        </is>
      </c>
    </row>
    <row r="1100">
      <c r="A1100" t="inlineStr">
        <is>
          <t>1019498 - Automobile / Replacement Parts / Fuel System / Fuel Pumps &amp; Accessories / Spacers</t>
        </is>
      </c>
    </row>
    <row r="1101">
      <c r="A1101" t="inlineStr">
        <is>
          <t>1019504 - Automobile / Replacement Parts / Fuel System / Fuel Pumps &amp; Accessories / Strainers</t>
        </is>
      </c>
    </row>
    <row r="1102">
      <c r="A1102" t="inlineStr">
        <is>
          <t>1019510 - Automobile / Replacement Parts / Fuel System / Fuel Tanks &amp; Accessories</t>
        </is>
      </c>
    </row>
    <row r="1103">
      <c r="A1103" t="inlineStr">
        <is>
          <t>1019517 - Automobile / Replacement Parts / Fuel System / Fuel Tanks &amp; Accessories / Filler Necks</t>
        </is>
      </c>
    </row>
    <row r="1104">
      <c r="A1104" t="inlineStr">
        <is>
          <t>1019524 - Automobile / Replacement Parts / Fuel System / Fuel Tanks &amp; Accessories / Fuel Tanks</t>
        </is>
      </c>
    </row>
    <row r="1105">
      <c r="A1105" t="inlineStr">
        <is>
          <t>1019531 - Automobile / Replacement Parts / Fuel System / Fuel Tanks &amp; Accessories / Lock Rings &amp; Seals</t>
        </is>
      </c>
    </row>
    <row r="1106">
      <c r="A1106" t="inlineStr">
        <is>
          <t>1019537 - Automobile / Replacement Parts / Fuel System / Fuel Tanks &amp; Accessories / Selector Valves</t>
        </is>
      </c>
    </row>
    <row r="1107">
      <c r="A1107" t="inlineStr">
        <is>
          <t>1019094 - Automobile / Replacement Parts / Fuel System / Fuel &amp; Water Separators</t>
        </is>
      </c>
    </row>
    <row r="1108">
      <c r="A1108" t="inlineStr">
        <is>
          <t>1019542 - Automobile / Replacement Parts / Fuel System / Glow Plug Indicators</t>
        </is>
      </c>
    </row>
    <row r="1109">
      <c r="A1109" t="inlineStr">
        <is>
          <t>1019549 - Automobile / Replacement Parts / Fuel System / Glow Plug Kits</t>
        </is>
      </c>
    </row>
    <row r="1110">
      <c r="A1110" t="inlineStr">
        <is>
          <t>1019556 - Automobile / Replacement Parts / Fuel System / Lines</t>
        </is>
      </c>
    </row>
    <row r="1111">
      <c r="A1111" t="inlineStr">
        <is>
          <t>1019564 - Automobile / Replacement Parts / Fuel System / Throttle Bodies</t>
        </is>
      </c>
    </row>
    <row r="1112">
      <c r="A1112" t="inlineStr">
        <is>
          <t>1019573 - Automobile / Replacement Parts / Fuel System / Throttle Body Spacers &amp; Adapters</t>
        </is>
      </c>
    </row>
    <row r="1113">
      <c r="A1113" t="inlineStr">
        <is>
          <t>1019578 - Automobile / Replacement Parts / Gaskets</t>
        </is>
      </c>
    </row>
    <row r="1114">
      <c r="A1114" t="inlineStr">
        <is>
          <t>1019585 - Automobile / Replacement Parts / Gaskets / Air Cleaner Mounting</t>
        </is>
      </c>
    </row>
    <row r="1115">
      <c r="A1115" t="inlineStr">
        <is>
          <t>1019592 - Automobile / Replacement Parts / Gaskets / Axle Flange</t>
        </is>
      </c>
    </row>
    <row r="1116">
      <c r="A1116" t="inlineStr">
        <is>
          <t>1019599 - Automobile / Replacement Parts / Gaskets / Cam Change Gasket Sets</t>
        </is>
      </c>
    </row>
    <row r="1117">
      <c r="A1117" t="inlineStr">
        <is>
          <t>1019606 - Automobile / Replacement Parts / Gaskets / Camshafts</t>
        </is>
      </c>
    </row>
    <row r="1118">
      <c r="A1118" t="inlineStr">
        <is>
          <t>1019633 - Automobile / Replacement Parts / Gaskets / Carburetor Baffle Plate</t>
        </is>
      </c>
    </row>
    <row r="1119">
      <c r="A1119" t="inlineStr">
        <is>
          <t>1019613 - Automobile / Replacement Parts / Gaskets / Carburetor &amp; Fuel Injection Mounting</t>
        </is>
      </c>
    </row>
    <row r="1120">
      <c r="A1120" t="inlineStr">
        <is>
          <t>1019640 - Automobile / Replacement Parts / Gaskets / Catalytic Converters</t>
        </is>
      </c>
    </row>
    <row r="1121">
      <c r="A1121" t="inlineStr">
        <is>
          <t>1019647 - Automobile / Replacement Parts / Gaskets / Choke Tube</t>
        </is>
      </c>
    </row>
    <row r="1122">
      <c r="A1122" t="inlineStr">
        <is>
          <t>1019654 - Automobile / Replacement Parts / Gaskets / Clutch &amp; Flywheel Housing Gasket Sets</t>
        </is>
      </c>
    </row>
    <row r="1123">
      <c r="A1123" t="inlineStr">
        <is>
          <t>1019661 - Automobile / Replacement Parts / Gaskets / Crankcase Cover Gasket Sets</t>
        </is>
      </c>
    </row>
    <row r="1124">
      <c r="A1124" t="inlineStr">
        <is>
          <t>1019668 - Automobile / Replacement Parts / Gaskets / Cylinder Head Shim</t>
        </is>
      </c>
    </row>
    <row r="1125">
      <c r="A1125" t="inlineStr">
        <is>
          <t>1019681 - Automobile / RV Parts &amp; Accessories / Appliances, Heating, A/C &amp; Ventilation</t>
        </is>
      </c>
    </row>
    <row r="1126">
      <c r="A1126" t="inlineStr">
        <is>
          <t>1019688 - Automobile / RV Parts &amp; Accessories / Appliances, Heating, A/C &amp; Ventilation / Air Conditioners</t>
        </is>
      </c>
    </row>
    <row r="1127">
      <c r="A1127" t="inlineStr">
        <is>
          <t>1019694 - Automobile / RV Parts &amp; Accessories / Appliances, Heating, A/C &amp; Ventilation / Appliances</t>
        </is>
      </c>
    </row>
    <row r="1128">
      <c r="A1128" t="inlineStr">
        <is>
          <t>1019700 - Automobile / RV Parts &amp; Accessories / Appliances, Heating, A/C &amp; Ventilation / Heaters &amp; Furnaces</t>
        </is>
      </c>
    </row>
    <row r="1129">
      <c r="A1129" t="inlineStr">
        <is>
          <t>1019708 - Automobile / RV Parts &amp; Accessories / Appliances, Heating, A/C &amp; Ventilation / Ventilation</t>
        </is>
      </c>
    </row>
    <row r="1130">
      <c r="A1130" t="inlineStr">
        <is>
          <t>1019715 - Automobile / RV Parts &amp; Accessories / Awnings, Screens &amp; Accessories</t>
        </is>
      </c>
    </row>
    <row r="1131">
      <c r="A1131" t="inlineStr">
        <is>
          <t>1019723 - Automobile / RV Parts &amp; Accessories / Awnings, Screens &amp; Accessories / Awning Hooks</t>
        </is>
      </c>
    </row>
    <row r="1132">
      <c r="A1132" t="inlineStr">
        <is>
          <t>1019728 - Automobile / RV Parts &amp; Accessories / Awnings, Screens &amp; Accessories / Awning Tensioners</t>
        </is>
      </c>
    </row>
    <row r="1133">
      <c r="A1133" t="inlineStr">
        <is>
          <t>1019735 - Automobile / RV Parts &amp; Accessories / Awnings, Screens &amp; Accessories / Door Awnings</t>
        </is>
      </c>
    </row>
    <row r="1134">
      <c r="A1134" t="inlineStr">
        <is>
          <t>1019742 - Automobile / RV Parts &amp; Accessories / Awnings, Screens &amp; Accessories / Patio Awnings</t>
        </is>
      </c>
    </row>
    <row r="1135">
      <c r="A1135" t="inlineStr">
        <is>
          <t>1019745 - Automobile / RV Parts &amp; Accessories / Awnings, Screens &amp; Accessories / Screen Doors &amp; Parts</t>
        </is>
      </c>
    </row>
    <row r="1136">
      <c r="A1136" t="inlineStr">
        <is>
          <t>1019752 - Automobile / RV Parts &amp; Accessories / Cleaning, Storage &amp; Maintenance</t>
        </is>
      </c>
    </row>
    <row r="1137">
      <c r="A1137" t="inlineStr">
        <is>
          <t>1019759 - Automobile / RV Parts &amp; Accessories / Electronics</t>
        </is>
      </c>
    </row>
    <row r="1138">
      <c r="A1138" t="inlineStr">
        <is>
          <t>1019766 - Automobile / RV Parts &amp; Accessories / Engine &amp; Chassis Parts</t>
        </is>
      </c>
    </row>
    <row r="1139">
      <c r="A1139" t="inlineStr">
        <is>
          <t>1019773 - Automobile / RV Parts &amp; Accessories / Engine &amp; Chassis Parts / Chassis Parts</t>
        </is>
      </c>
    </row>
    <row r="1140">
      <c r="A1140" t="inlineStr">
        <is>
          <t>1019778 - Automobile / RV Parts &amp; Accessories / Engine &amp; Chassis Parts / Engine Parts</t>
        </is>
      </c>
    </row>
    <row r="1141">
      <c r="A1141" t="inlineStr">
        <is>
          <t>1019785 - Automobile / RV Parts &amp; Accessories / Engine &amp; Chassis Parts / Suspension Parts</t>
        </is>
      </c>
    </row>
    <row r="1142">
      <c r="A1142" t="inlineStr">
        <is>
          <t>1019792 - Automobile / RV Parts &amp; Accessories / Freshwater Systems</t>
        </is>
      </c>
    </row>
    <row r="1143">
      <c r="A1143" t="inlineStr">
        <is>
          <t>1019799 - Automobile / RV Parts &amp; Accessories / Freshwater Systems / Bath, Shower &amp; Faucets</t>
        </is>
      </c>
    </row>
    <row r="1144">
      <c r="A1144" t="inlineStr">
        <is>
          <t>1019806 - Automobile / RV Parts &amp; Accessories / Freshwater Systems / Bath, Shower &amp; Faucets / Faucets</t>
        </is>
      </c>
    </row>
    <row r="1145">
      <c r="A1145" t="inlineStr">
        <is>
          <t>1019813 - Automobile / RV Parts &amp; Accessories / Freshwater Systems / Bath, Shower &amp; Faucets / Showers</t>
        </is>
      </c>
    </row>
    <row r="1146">
      <c r="A1146" t="inlineStr">
        <is>
          <t>1019820 - Automobile / RV Parts &amp; Accessories / Freshwater Systems / Freshwater Tanks &amp; Inlets</t>
        </is>
      </c>
    </row>
    <row r="1147">
      <c r="A1147" t="inlineStr">
        <is>
          <t>1019827 - Automobile / RV Parts &amp; Accessories / Freshwater Systems / Water Filtration Systems &amp; Parts</t>
        </is>
      </c>
    </row>
    <row r="1148">
      <c r="A1148" t="inlineStr">
        <is>
          <t>1019833 - Automobile / RV Parts &amp; Accessories / Freshwater Systems / Water Fresheners &amp; Cleaners</t>
        </is>
      </c>
    </row>
    <row r="1149">
      <c r="A1149" t="inlineStr">
        <is>
          <t>1019841 - Automobile / RV Parts &amp; Accessories / Freshwater Systems / Water Heaters, Pumps &amp; Accessories</t>
        </is>
      </c>
    </row>
    <row r="1150">
      <c r="A1150" t="inlineStr">
        <is>
          <t>1019849 - Automobile / RV Parts &amp; Accessories / Freshwater Systems / Water Heaters, Pumps &amp; Accessories / RV Water Pump Accessories</t>
        </is>
      </c>
    </row>
    <row r="1151">
      <c r="A1151" t="inlineStr">
        <is>
          <t>1019856 - Automobile / RV Parts &amp; Accessories / Freshwater Systems / Water Heaters, Pumps &amp; Accessories / RV Water Pumps</t>
        </is>
      </c>
    </row>
    <row r="1152">
      <c r="A1152" t="inlineStr">
        <is>
          <t>1019870 - Automobile / RV Parts &amp; Accessories / Freshwater Systems / Water Heaters, Pumps &amp; Accessories / Water Heaters</t>
        </is>
      </c>
    </row>
    <row r="1153">
      <c r="A1153" t="inlineStr">
        <is>
          <t>1019862 - Automobile / RV Parts &amp; Accessories / Freshwater Systems / Water Heaters, Pumps &amp; Accessories / Water Heater Thermostats, Elements &amp; Parts</t>
        </is>
      </c>
    </row>
    <row r="1154">
      <c r="A1154" t="inlineStr">
        <is>
          <t>1019877 - Automobile / RV Parts &amp; Accessories / Freshwater Systems / Water Hoses &amp; Fittings</t>
        </is>
      </c>
    </row>
    <row r="1155">
      <c r="A1155" t="inlineStr">
        <is>
          <t>1019883 - Automobile / RV Parts &amp; Accessories / Furnishings &amp; Interior Accessories</t>
        </is>
      </c>
    </row>
    <row r="1156">
      <c r="A1156" t="inlineStr">
        <is>
          <t>1020195 - Automobile / Tools &amp; Equipment / Diagnostic, Testing &amp; Measuring Tools</t>
        </is>
      </c>
    </row>
    <row r="1157">
      <c r="A1157" t="inlineStr">
        <is>
          <t>1020202 - Automobile / Tools &amp; Equipment / Tire &amp; Wheel Tools</t>
        </is>
      </c>
    </row>
    <row r="1158">
      <c r="A1158" t="inlineStr">
        <is>
          <t>1020214 - Automobile / Tyre &amp; Rim / Car, Light Truck &amp; SUV</t>
        </is>
      </c>
    </row>
    <row r="1159">
      <c r="A1159" t="inlineStr">
        <is>
          <t>1020220 - Automobile / Tyre &amp; Rim / Farm &amp; Industrial</t>
        </is>
      </c>
    </row>
    <row r="1160">
      <c r="A1160" t="inlineStr">
        <is>
          <t>1020233 - Automobile / Tyre &amp; Rim / Rims</t>
        </is>
      </c>
    </row>
    <row r="1161">
      <c r="A1161" t="inlineStr">
        <is>
          <t>1020239 - Automobile / Tyre &amp; Rim / Splash guard</t>
        </is>
      </c>
    </row>
    <row r="1162">
      <c r="A1162" t="inlineStr">
        <is>
          <t>1020245 - Automobile / Tyre &amp; Rim / Tyre</t>
        </is>
      </c>
    </row>
    <row r="1163">
      <c r="A1163" t="inlineStr">
        <is>
          <t>1020251 - Automobile / Tyre &amp; Rim / Tyre &amp; Rim Accessories</t>
        </is>
      </c>
    </row>
    <row r="1164">
      <c r="A1164" t="inlineStr">
        <is>
          <t>1002450 - Sporting Goods / Outdoor Recreation / Camping &amp; Hiking / Camping Furniture / Cots &amp; Hammocks / Cots</t>
        </is>
      </c>
    </row>
    <row r="1165">
      <c r="A1165" t="inlineStr">
        <is>
          <t>1002465 - Sporting Goods / Outdoor Recreation / Camping &amp; Hiking / Camping Furniture / Cots &amp; Hammocks / Hammocks</t>
        </is>
      </c>
    </row>
    <row r="1166">
      <c r="A1166" t="inlineStr">
        <is>
          <t>1002473 - Sporting Goods / Outdoor Recreation / Camping &amp; Hiking / Camping Furniture / Stools</t>
        </is>
      </c>
    </row>
    <row r="1167">
      <c r="A1167" t="inlineStr">
        <is>
          <t>1002484 - Sporting Goods / Outdoor Recreation / Camping &amp; Hiking / Camping Furniture / Tables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material_family</t>
        </is>
      </c>
      <c r="D1" t="inlineStr">
        <is>
          <t>production_country</t>
        </is>
      </c>
      <c r="E1" t="inlineStr">
        <is>
          <t>tire_size</t>
        </is>
      </c>
      <c r="F1" t="inlineStr">
        <is>
          <t>tire_width</t>
        </is>
      </c>
      <c r="G1" t="inlineStr">
        <is>
          <t>vehicle_type</t>
        </is>
      </c>
      <c r="H1" t="inlineStr">
        <is>
          <t>warranty_duration</t>
        </is>
      </c>
      <c r="I1" t="inlineStr">
        <is>
          <t>warranty_type</t>
        </is>
      </c>
      <c r="J1" t="inlineStr">
        <is>
          <t>wheel_diameter</t>
        </is>
      </c>
    </row>
    <row r="2">
      <c r="A2" t="inlineStr">
        <is>
          <t>AFRDI - Australian Furnishing Research &amp; Development Institute</t>
        </is>
      </c>
      <c r="B2" t="inlineStr">
        <is>
          <t>American Beauty</t>
        </is>
      </c>
      <c r="C2" t="inlineStr">
        <is>
          <t>Acétate</t>
        </is>
      </c>
      <c r="D2" t="inlineStr">
        <is>
          <t>Afghanistan</t>
        </is>
      </c>
      <c r="E2" t="inlineStr">
        <is>
          <t>10"</t>
        </is>
      </c>
      <c r="F2" t="inlineStr">
        <is>
          <t>155mm</t>
        </is>
      </c>
      <c r="G2" t="inlineStr">
        <is>
          <t>Chopper</t>
        </is>
      </c>
      <c r="H2" t="inlineStr">
        <is>
          <t>10 Years</t>
        </is>
      </c>
      <c r="I2" t="inlineStr">
        <is>
          <t>Repair by Vendor</t>
        </is>
      </c>
      <c r="J2" t="inlineStr">
        <is>
          <t>10.0"</t>
        </is>
      </c>
    </row>
    <row r="3">
      <c r="A3" t="inlineStr">
        <is>
          <t>AFRDI Leather</t>
        </is>
      </c>
      <c r="B3" t="inlineStr">
        <is>
          <t>Animal Prints</t>
        </is>
      </c>
      <c r="C3" t="inlineStr">
        <is>
          <t>Acier</t>
        </is>
      </c>
      <c r="D3" t="inlineStr">
        <is>
          <t>Åland Islands</t>
        </is>
      </c>
      <c r="E3" t="inlineStr">
        <is>
          <t>12"</t>
        </is>
      </c>
      <c r="F3" t="inlineStr">
        <is>
          <t>165mm</t>
        </is>
      </c>
      <c r="G3" t="inlineStr">
        <is>
          <t>Convertible</t>
        </is>
      </c>
      <c r="H3" t="inlineStr">
        <is>
          <t>1 Month</t>
        </is>
      </c>
      <c r="I3" t="inlineStr">
        <is>
          <t>Replacement by Vendor</t>
        </is>
      </c>
      <c r="J3" t="inlineStr">
        <is>
          <t>10.5"</t>
        </is>
      </c>
    </row>
    <row r="4">
      <c r="A4" t="inlineStr">
        <is>
          <t>ASTM Certified</t>
        </is>
      </c>
      <c r="B4" t="inlineStr">
        <is>
          <t>Arctic white</t>
        </is>
      </c>
      <c r="C4" t="inlineStr">
        <is>
          <t>Acier inoxydable</t>
        </is>
      </c>
      <c r="D4" t="inlineStr">
        <is>
          <t>Albania</t>
        </is>
      </c>
      <c r="E4" t="inlineStr">
        <is>
          <t>13"</t>
        </is>
      </c>
      <c r="F4" t="inlineStr">
        <is>
          <t>175mm</t>
        </is>
      </c>
      <c r="G4" t="inlineStr">
        <is>
          <t>Coupe</t>
        </is>
      </c>
      <c r="H4" t="inlineStr">
        <is>
          <t>1 Year</t>
        </is>
      </c>
      <c r="I4" t="inlineStr">
        <is>
          <t>Service Center - Abidjan</t>
        </is>
      </c>
      <c r="J4" t="inlineStr">
        <is>
          <t>11.0"</t>
        </is>
      </c>
    </row>
    <row r="5">
      <c r="A5" t="inlineStr">
        <is>
          <t>Australian Made</t>
        </is>
      </c>
      <c r="B5" t="inlineStr">
        <is>
          <t>Beige</t>
        </is>
      </c>
      <c r="C5" t="inlineStr">
        <is>
          <t>Acrylique</t>
        </is>
      </c>
      <c r="D5" t="inlineStr">
        <is>
          <t>Algeria</t>
        </is>
      </c>
      <c r="E5" t="inlineStr">
        <is>
          <t>14"</t>
        </is>
      </c>
      <c r="F5" t="inlineStr">
        <is>
          <t>185mm</t>
        </is>
      </c>
      <c r="G5" t="inlineStr">
        <is>
          <t>Crossover</t>
        </is>
      </c>
      <c r="H5" t="inlineStr">
        <is>
          <t>1Yr - 2Yrs</t>
        </is>
      </c>
      <c r="I5" t="inlineStr">
        <is>
          <t>Service Center - Abuja</t>
        </is>
      </c>
      <c r="J5" t="inlineStr">
        <is>
          <t>11.5"</t>
        </is>
      </c>
    </row>
    <row r="6">
      <c r="A6" t="inlineStr">
        <is>
          <t>Eco Friendly</t>
        </is>
      </c>
      <c r="B6" t="inlineStr">
        <is>
          <t>Black</t>
        </is>
      </c>
      <c r="C6" t="inlineStr">
        <is>
          <t>Aluminium</t>
        </is>
      </c>
      <c r="D6" t="inlineStr">
        <is>
          <t>American Samoa</t>
        </is>
      </c>
      <c r="E6" t="inlineStr">
        <is>
          <t>15"</t>
        </is>
      </c>
      <c r="F6" t="inlineStr">
        <is>
          <t>195mm</t>
        </is>
      </c>
      <c r="G6" t="inlineStr">
        <is>
          <t>Hatchback</t>
        </is>
      </c>
      <c r="H6" t="inlineStr">
        <is>
          <t>2 Years</t>
        </is>
      </c>
      <c r="I6" t="inlineStr">
        <is>
          <t>Service Center - Abuja &amp; Oyo</t>
        </is>
      </c>
      <c r="J6" t="inlineStr">
        <is>
          <t>12.0"</t>
        </is>
      </c>
    </row>
    <row r="7">
      <c r="A7" t="inlineStr">
        <is>
          <t>Fair Trade</t>
        </is>
      </c>
      <c r="B7" t="inlineStr">
        <is>
          <t>Black/Gold</t>
        </is>
      </c>
      <c r="C7" t="inlineStr">
        <is>
          <t>Argent</t>
        </is>
      </c>
      <c r="D7" t="inlineStr">
        <is>
          <t>Andorra</t>
        </is>
      </c>
      <c r="E7" t="inlineStr">
        <is>
          <t>16"</t>
        </is>
      </c>
      <c r="F7" t="inlineStr">
        <is>
          <t>200mm</t>
        </is>
      </c>
      <c r="G7" t="inlineStr">
        <is>
          <t>Minivan</t>
        </is>
      </c>
      <c r="H7" t="inlineStr">
        <is>
          <t>2Yrs - 3Yrs</t>
        </is>
      </c>
      <c r="I7" t="inlineStr">
        <is>
          <t>Service Center - Alexandria</t>
        </is>
      </c>
      <c r="J7" t="inlineStr">
        <is>
          <t>12.5"</t>
        </is>
      </c>
    </row>
    <row r="8">
      <c r="A8" t="inlineStr">
        <is>
          <t>FSC - Forest Stewardship Council</t>
        </is>
      </c>
      <c r="B8" t="inlineStr">
        <is>
          <t>Black/Green</t>
        </is>
      </c>
      <c r="C8" t="inlineStr">
        <is>
          <t>Blended Cotton</t>
        </is>
      </c>
      <c r="D8" t="inlineStr">
        <is>
          <t>Angola</t>
        </is>
      </c>
      <c r="E8" t="inlineStr">
        <is>
          <t>16.5"</t>
        </is>
      </c>
      <c r="F8" t="inlineStr">
        <is>
          <t>205mm</t>
        </is>
      </c>
      <c r="G8" t="inlineStr">
        <is>
          <t>Mountain/Off-Road Bike</t>
        </is>
      </c>
      <c r="H8" t="inlineStr">
        <is>
          <t>3 Months</t>
        </is>
      </c>
      <c r="I8" t="inlineStr">
        <is>
          <t>Service Center - Alger</t>
        </is>
      </c>
      <c r="J8" t="inlineStr">
        <is>
          <t>13.0"</t>
        </is>
      </c>
    </row>
    <row r="9">
      <c r="A9" t="inlineStr">
        <is>
          <t>GECA - Good Environmental Choice Australia</t>
        </is>
      </c>
      <c r="B9" t="inlineStr">
        <is>
          <t>Black Night</t>
        </is>
      </c>
      <c r="C9" t="inlineStr">
        <is>
          <t>BPA Free</t>
        </is>
      </c>
      <c r="D9" t="inlineStr">
        <is>
          <t>Anguilla</t>
        </is>
      </c>
      <c r="E9" t="inlineStr">
        <is>
          <t>17"</t>
        </is>
      </c>
      <c r="F9" t="inlineStr">
        <is>
          <t>215mm</t>
        </is>
      </c>
      <c r="G9" t="inlineStr">
        <is>
          <t>MPV</t>
        </is>
      </c>
      <c r="H9" t="inlineStr">
        <is>
          <t>3 Years</t>
        </is>
      </c>
      <c r="I9" t="inlineStr">
        <is>
          <t>Service Center - Alger &amp; Annaba</t>
        </is>
      </c>
      <c r="J9" t="inlineStr">
        <is>
          <t>13.5"</t>
        </is>
      </c>
    </row>
    <row r="10">
      <c r="A10" t="inlineStr">
        <is>
          <t>Hong Kong Made</t>
        </is>
      </c>
      <c r="B10" t="inlineStr">
        <is>
          <t>Black/Pink</t>
        </is>
      </c>
      <c r="C10" t="inlineStr">
        <is>
          <t>Cachemire</t>
        </is>
      </c>
      <c r="D10" t="inlineStr">
        <is>
          <t>Antarctica</t>
        </is>
      </c>
      <c r="E10" t="inlineStr">
        <is>
          <t>17.5"</t>
        </is>
      </c>
      <c r="F10" t="inlineStr">
        <is>
          <t>225mm</t>
        </is>
      </c>
      <c r="G10" t="inlineStr">
        <is>
          <t>Pickup</t>
        </is>
      </c>
      <c r="H10" t="inlineStr">
        <is>
          <t>3Yrs - 10Yrs</t>
        </is>
      </c>
      <c r="I10" t="inlineStr">
        <is>
          <t>Service Center - Alger &amp; Oran</t>
        </is>
      </c>
      <c r="J10" t="inlineStr">
        <is>
          <t>14.0"</t>
        </is>
      </c>
    </row>
    <row r="11">
      <c r="A11" t="inlineStr">
        <is>
          <t>Made in Morocco</t>
        </is>
      </c>
      <c r="B11" t="inlineStr">
        <is>
          <t>Black / White</t>
        </is>
      </c>
      <c r="C11" t="inlineStr">
        <is>
          <t>Canvas</t>
        </is>
      </c>
      <c r="D11" t="inlineStr">
        <is>
          <t>Antigua And Barbuda</t>
        </is>
      </c>
      <c r="E11" t="inlineStr">
        <is>
          <t>18"</t>
        </is>
      </c>
      <c r="F11" t="inlineStr">
        <is>
          <t>235mm</t>
        </is>
      </c>
      <c r="G11" t="inlineStr">
        <is>
          <t>Power Bike</t>
        </is>
      </c>
      <c r="H11" t="inlineStr">
        <is>
          <t>5 Years</t>
        </is>
      </c>
      <c r="I11" t="inlineStr">
        <is>
          <t>Service Center - Alger, Oran &amp; Annaba</t>
        </is>
      </c>
      <c r="J11" t="inlineStr">
        <is>
          <t>14.5"</t>
        </is>
      </c>
    </row>
    <row r="12">
      <c r="A12" t="inlineStr">
        <is>
          <t>Made in Turkey</t>
        </is>
      </c>
      <c r="B12" t="inlineStr">
        <is>
          <t>Blue</t>
        </is>
      </c>
      <c r="C12" t="inlineStr">
        <is>
          <t>Caoutchouc</t>
        </is>
      </c>
      <c r="D12" t="inlineStr">
        <is>
          <t>Argentina</t>
        </is>
      </c>
      <c r="E12" t="inlineStr">
        <is>
          <t>19"</t>
        </is>
      </c>
      <c r="F12" t="inlineStr">
        <is>
          <t>245mm</t>
        </is>
      </c>
      <c r="G12" t="inlineStr">
        <is>
          <t>Scooters</t>
        </is>
      </c>
      <c r="H12" t="inlineStr">
        <is>
          <t>6 Months</t>
        </is>
      </c>
      <c r="I12" t="inlineStr">
        <is>
          <t>Service Center - Annaba</t>
        </is>
      </c>
      <c r="J12" t="inlineStr">
        <is>
          <t>15.0"</t>
        </is>
      </c>
    </row>
    <row r="13">
      <c r="A13" t="inlineStr">
        <is>
          <t>Organic</t>
        </is>
      </c>
      <c r="B13" t="inlineStr">
        <is>
          <t>Blue &amp; Black</t>
        </is>
      </c>
      <c r="C13" t="inlineStr">
        <is>
          <t>Ceramic</t>
        </is>
      </c>
      <c r="D13" t="inlineStr">
        <is>
          <t>Armenia</t>
        </is>
      </c>
      <c r="E13" t="inlineStr">
        <is>
          <t>19.5"</t>
        </is>
      </c>
      <c r="F13" t="inlineStr">
        <is>
          <t>255mm</t>
        </is>
      </c>
      <c r="G13" t="inlineStr">
        <is>
          <t>Sedan</t>
        </is>
      </c>
      <c r="H13" t="inlineStr">
        <is>
          <t>6 Months - 1 Yr</t>
        </is>
      </c>
      <c r="I13" t="inlineStr">
        <is>
          <t>Service Center - Ashanti</t>
        </is>
      </c>
      <c r="J13" t="inlineStr">
        <is>
          <t>15.5"</t>
        </is>
      </c>
    </row>
    <row r="14">
      <c r="A14" t="inlineStr">
        <is>
          <t>PEFC - Programme for the Endorsement of Forest Certification</t>
        </is>
      </c>
      <c r="B14" t="inlineStr">
        <is>
          <t>Blue Shark</t>
        </is>
      </c>
      <c r="C14" t="inlineStr">
        <is>
          <t>Coton</t>
        </is>
      </c>
      <c r="D14" t="inlineStr">
        <is>
          <t>Aruba</t>
        </is>
      </c>
      <c r="E14" t="inlineStr">
        <is>
          <t>20"</t>
        </is>
      </c>
      <c r="F14" t="inlineStr">
        <is>
          <t>265mm</t>
        </is>
      </c>
      <c r="G14" t="inlineStr">
        <is>
          <t>Standard Bike</t>
        </is>
      </c>
      <c r="H14" t="inlineStr">
        <is>
          <t>N/A</t>
        </is>
      </c>
      <c r="I14" t="inlineStr">
        <is>
          <t>Service Center - Ashanti &amp; Western Region</t>
        </is>
      </c>
      <c r="J14" t="inlineStr">
        <is>
          <t>16.0"</t>
        </is>
      </c>
    </row>
    <row r="15">
      <c r="A15" t="inlineStr">
        <is>
          <t>PEFC Timber Certificate</t>
        </is>
      </c>
      <c r="B15" t="inlineStr">
        <is>
          <t>Blue Sky</t>
        </is>
      </c>
      <c r="C15" t="inlineStr">
        <is>
          <t>Coton/Elasthanne</t>
        </is>
      </c>
      <c r="D15" t="inlineStr">
        <is>
          <t>Australia</t>
        </is>
      </c>
      <c r="E15" t="inlineStr">
        <is>
          <t>21"</t>
        </is>
      </c>
      <c r="F15" t="inlineStr">
        <is>
          <t>275mm</t>
        </is>
      </c>
      <c r="G15" t="inlineStr">
        <is>
          <t>SUV</t>
        </is>
      </c>
      <c r="H15" t="inlineStr">
        <is>
          <t>None</t>
        </is>
      </c>
      <c r="I15" t="inlineStr">
        <is>
          <t>Service Center - Cairo</t>
        </is>
      </c>
      <c r="J15" t="inlineStr">
        <is>
          <t>16.5"</t>
        </is>
      </c>
    </row>
    <row r="16">
      <c r="A16" t="inlineStr">
        <is>
          <t>Suitable For Allergics</t>
        </is>
      </c>
      <c r="B16" t="inlineStr">
        <is>
          <t>Brick</t>
        </is>
      </c>
      <c r="C16" t="inlineStr">
        <is>
          <t>Coton/Polyester</t>
        </is>
      </c>
      <c r="D16" t="inlineStr">
        <is>
          <t>Austria</t>
        </is>
      </c>
      <c r="E16" t="inlineStr">
        <is>
          <t>22"</t>
        </is>
      </c>
      <c r="F16" t="inlineStr">
        <is>
          <t>285mm</t>
        </is>
      </c>
      <c r="G16" t="inlineStr">
        <is>
          <t>Touring Bike</t>
        </is>
      </c>
      <c r="I16" t="inlineStr">
        <is>
          <t>Service Center - Cairo &amp; Alexandria</t>
        </is>
      </c>
      <c r="J16" t="inlineStr">
        <is>
          <t>17.0"</t>
        </is>
      </c>
    </row>
    <row r="17">
      <c r="A17" t="inlineStr">
        <is>
          <t>Swiss Made</t>
        </is>
      </c>
      <c r="B17" t="inlineStr">
        <is>
          <t>Bronze</t>
        </is>
      </c>
      <c r="C17" t="inlineStr">
        <is>
          <t>Cotton</t>
        </is>
      </c>
      <c r="D17" t="inlineStr">
        <is>
          <t>Azerbaijan</t>
        </is>
      </c>
      <c r="E17" t="inlineStr">
        <is>
          <t>22.5"</t>
        </is>
      </c>
      <c r="F17" t="inlineStr">
        <is>
          <t>295mm</t>
        </is>
      </c>
      <c r="G17" t="inlineStr">
        <is>
          <t>Truck</t>
        </is>
      </c>
      <c r="I17" t="inlineStr">
        <is>
          <t>Service Center - Cairo &amp; Giza</t>
        </is>
      </c>
      <c r="J17" t="inlineStr">
        <is>
          <t>17.5"</t>
        </is>
      </c>
    </row>
    <row r="18">
      <c r="B18" t="inlineStr">
        <is>
          <t>Brown</t>
        </is>
      </c>
      <c r="C18" t="inlineStr">
        <is>
          <t>Cristal</t>
        </is>
      </c>
      <c r="D18" t="inlineStr">
        <is>
          <t>Bahamas</t>
        </is>
      </c>
      <c r="E18" t="inlineStr">
        <is>
          <t>23"</t>
        </is>
      </c>
      <c r="F18" t="inlineStr">
        <is>
          <t>305mm</t>
        </is>
      </c>
      <c r="G18" t="inlineStr">
        <is>
          <t>Van</t>
        </is>
      </c>
      <c r="I18" t="inlineStr">
        <is>
          <t>Service Center - Cairo, Giza &amp; Alexandria</t>
        </is>
      </c>
      <c r="J18" t="inlineStr">
        <is>
          <t>18.0"</t>
        </is>
      </c>
    </row>
    <row r="19">
      <c r="B19" t="inlineStr">
        <is>
          <t>Brown &amp; Black</t>
        </is>
      </c>
      <c r="C19" t="inlineStr">
        <is>
          <t>Cuir Synthétique</t>
        </is>
      </c>
      <c r="D19" t="inlineStr">
        <is>
          <t>Bahrain</t>
        </is>
      </c>
      <c r="E19" t="inlineStr">
        <is>
          <t>24"</t>
        </is>
      </c>
      <c r="F19" t="inlineStr">
        <is>
          <t>315mm</t>
        </is>
      </c>
      <c r="I19" t="inlineStr">
        <is>
          <t>Service Center - Cape Town</t>
        </is>
      </c>
      <c r="J19" t="inlineStr">
        <is>
          <t>18.5"</t>
        </is>
      </c>
    </row>
    <row r="20">
      <c r="B20" t="inlineStr">
        <is>
          <t>Brown Marble</t>
        </is>
      </c>
      <c r="C20" t="inlineStr">
        <is>
          <t>Daim</t>
        </is>
      </c>
      <c r="D20" t="inlineStr">
        <is>
          <t>Bangladesh</t>
        </is>
      </c>
      <c r="E20" t="inlineStr">
        <is>
          <t>26"</t>
        </is>
      </c>
      <c r="F20" t="inlineStr">
        <is>
          <t>325mm</t>
        </is>
      </c>
      <c r="I20" t="inlineStr">
        <is>
          <t>Service Center - Cape Town &amp; Durban</t>
        </is>
      </c>
      <c r="J20" t="inlineStr">
        <is>
          <t>19.0"</t>
        </is>
      </c>
    </row>
    <row r="21">
      <c r="B21" t="inlineStr">
        <is>
          <t>Burgundy</t>
        </is>
      </c>
      <c r="C21" t="inlineStr">
        <is>
          <t>Daim/cuir</t>
        </is>
      </c>
      <c r="D21" t="inlineStr">
        <is>
          <t>Barbados</t>
        </is>
      </c>
      <c r="E21" t="inlineStr">
        <is>
          <t>30"</t>
        </is>
      </c>
      <c r="F21" t="inlineStr">
        <is>
          <t>335mm</t>
        </is>
      </c>
      <c r="I21" t="inlineStr">
        <is>
          <t>Service Center - Casablanca</t>
        </is>
      </c>
      <c r="J21" t="inlineStr">
        <is>
          <t>19.5"</t>
        </is>
      </c>
    </row>
    <row r="22">
      <c r="B22" t="inlineStr">
        <is>
          <t>Camel</t>
        </is>
      </c>
      <c r="C22" t="inlineStr">
        <is>
          <t>Denim</t>
        </is>
      </c>
      <c r="D22" t="inlineStr">
        <is>
          <t>Belarus</t>
        </is>
      </c>
      <c r="E22" t="inlineStr">
        <is>
          <t>390"</t>
        </is>
      </c>
      <c r="I22" t="inlineStr">
        <is>
          <t>Service Center - Casablanca &amp; Marrakech</t>
        </is>
      </c>
      <c r="J22" t="inlineStr">
        <is>
          <t>20.0"</t>
        </is>
      </c>
    </row>
    <row r="23">
      <c r="B23" t="inlineStr">
        <is>
          <t>Coffee latte</t>
        </is>
      </c>
      <c r="C23" t="inlineStr">
        <is>
          <t>Dentelle</t>
        </is>
      </c>
      <c r="D23" t="inlineStr">
        <is>
          <t>Belgium</t>
        </is>
      </c>
      <c r="I23" t="inlineStr">
        <is>
          <t>Service Center - Casablanca &amp; Rabat</t>
        </is>
      </c>
      <c r="J23" t="inlineStr">
        <is>
          <t>20.5"</t>
        </is>
      </c>
    </row>
    <row r="24">
      <c r="B24" t="inlineStr">
        <is>
          <t>Copper</t>
        </is>
      </c>
      <c r="C24" t="inlineStr">
        <is>
          <t>Eco cuir</t>
        </is>
      </c>
      <c r="D24" t="inlineStr">
        <is>
          <t>Belize</t>
        </is>
      </c>
      <c r="I24" t="inlineStr">
        <is>
          <t>Service Center - Casablanca, Rabat &amp; Marrakech</t>
        </is>
      </c>
      <c r="J24" t="inlineStr">
        <is>
          <t>21.0"</t>
        </is>
      </c>
    </row>
    <row r="25">
      <c r="B25" t="inlineStr">
        <is>
          <t>Cream</t>
        </is>
      </c>
      <c r="C25" t="inlineStr">
        <is>
          <t>Eco Daim</t>
        </is>
      </c>
      <c r="D25" t="inlineStr">
        <is>
          <t>Benin</t>
        </is>
      </c>
      <c r="I25" t="inlineStr">
        <is>
          <t>Service Center - Casamance</t>
        </is>
      </c>
      <c r="J25" t="inlineStr">
        <is>
          <t>21.5"</t>
        </is>
      </c>
    </row>
    <row r="26">
      <c r="B26" t="inlineStr">
        <is>
          <t>Cyan</t>
        </is>
      </c>
      <c r="C26" t="inlineStr">
        <is>
          <t>Elasthane/Simili Cuir</t>
        </is>
      </c>
      <c r="D26" t="inlineStr">
        <is>
          <t>Bermuda</t>
        </is>
      </c>
      <c r="I26" t="inlineStr">
        <is>
          <t>Service Center - Dakar</t>
        </is>
      </c>
      <c r="J26" t="inlineStr">
        <is>
          <t>22.0"</t>
        </is>
      </c>
    </row>
    <row r="27">
      <c r="B27" t="inlineStr">
        <is>
          <t>Dark Blue</t>
        </is>
      </c>
      <c r="C27" t="inlineStr">
        <is>
          <t>Elasthanne</t>
        </is>
      </c>
      <c r="D27" t="inlineStr">
        <is>
          <t>Bhutan</t>
        </is>
      </c>
      <c r="I27" t="inlineStr">
        <is>
          <t>Service Center - Dakar &amp; Casamance</t>
        </is>
      </c>
      <c r="J27" t="inlineStr">
        <is>
          <t>22.5"</t>
        </is>
      </c>
    </row>
    <row r="28">
      <c r="B28" t="inlineStr">
        <is>
          <t>Dark Brown</t>
        </is>
      </c>
      <c r="C28" t="inlineStr">
        <is>
          <t>Elastique</t>
        </is>
      </c>
      <c r="D28" t="inlineStr">
        <is>
          <t>Bolivia, Plurinational State of</t>
        </is>
      </c>
      <c r="I28" t="inlineStr">
        <is>
          <t>Service Center - Dakar &amp; Thies</t>
        </is>
      </c>
      <c r="J28" t="inlineStr">
        <is>
          <t>23.0"</t>
        </is>
      </c>
    </row>
    <row r="29">
      <c r="B29" t="inlineStr">
        <is>
          <t>Dark Green</t>
        </is>
      </c>
      <c r="C29" t="inlineStr">
        <is>
          <t>Eva</t>
        </is>
      </c>
      <c r="D29" t="inlineStr">
        <is>
          <t>Bonaire, Sint Eustatius and Saba</t>
        </is>
      </c>
      <c r="I29" t="inlineStr">
        <is>
          <t>Service Center - Dakar, Thies &amp; Casamance</t>
        </is>
      </c>
      <c r="J29" t="inlineStr">
        <is>
          <t>23.5"</t>
        </is>
      </c>
    </row>
    <row r="30">
      <c r="B30" t="inlineStr">
        <is>
          <t>Dark Grey</t>
        </is>
      </c>
      <c r="C30" t="inlineStr">
        <is>
          <t>Fiber</t>
        </is>
      </c>
      <c r="D30" t="inlineStr">
        <is>
          <t>Bosnia and Herzegovina</t>
        </is>
      </c>
      <c r="I30" t="inlineStr">
        <is>
          <t>Service Center - Durban</t>
        </is>
      </c>
      <c r="J30" t="inlineStr">
        <is>
          <t>24.0"</t>
        </is>
      </c>
    </row>
    <row r="31">
      <c r="B31" t="inlineStr">
        <is>
          <t>Dark Grey with Striped Grey</t>
        </is>
      </c>
      <c r="C31" t="inlineStr">
        <is>
          <t>Fibre de Verre</t>
        </is>
      </c>
      <c r="D31" t="inlineStr">
        <is>
          <t>Botswana</t>
        </is>
      </c>
      <c r="I31" t="inlineStr">
        <is>
          <t>Service Center - Giza</t>
        </is>
      </c>
      <c r="J31" t="inlineStr">
        <is>
          <t>24.5"</t>
        </is>
      </c>
    </row>
    <row r="32">
      <c r="B32" t="inlineStr">
        <is>
          <t>Dark Iron</t>
        </is>
      </c>
      <c r="C32" t="inlineStr">
        <is>
          <t>Fibres Synthétiques</t>
        </is>
      </c>
      <c r="D32" t="inlineStr">
        <is>
          <t>Bouvet Island</t>
        </is>
      </c>
      <c r="I32" t="inlineStr">
        <is>
          <t>Service Center - Giza &amp; Alexandria</t>
        </is>
      </c>
      <c r="J32" t="inlineStr">
        <is>
          <t>25.0"</t>
        </is>
      </c>
    </row>
    <row r="33">
      <c r="B33" t="inlineStr">
        <is>
          <t>Dark Mauve</t>
        </is>
      </c>
      <c r="C33" t="inlineStr">
        <is>
          <t>Fil</t>
        </is>
      </c>
      <c r="D33" t="inlineStr">
        <is>
          <t>Brazil</t>
        </is>
      </c>
      <c r="I33" t="inlineStr">
        <is>
          <t>Service Center - Grand Tunis</t>
        </is>
      </c>
      <c r="J33" t="inlineStr">
        <is>
          <t>25.5"</t>
        </is>
      </c>
    </row>
    <row r="34">
      <c r="B34" t="inlineStr">
        <is>
          <t>Dark Silver</t>
        </is>
      </c>
      <c r="C34" t="inlineStr">
        <is>
          <t>Flanelle</t>
        </is>
      </c>
      <c r="D34" t="inlineStr">
        <is>
          <t>British Indian Ocean Territory</t>
        </is>
      </c>
      <c r="I34" t="inlineStr">
        <is>
          <t>Service Center - Grand Tunis &amp; Nabeul</t>
        </is>
      </c>
      <c r="J34" t="inlineStr">
        <is>
          <t>26.0"</t>
        </is>
      </c>
    </row>
    <row r="35">
      <c r="B35" t="inlineStr">
        <is>
          <t>Deep teal</t>
        </is>
      </c>
      <c r="C35" t="inlineStr">
        <is>
          <t>Fourrure</t>
        </is>
      </c>
      <c r="D35" t="inlineStr">
        <is>
          <t>Brunei Darussalam</t>
        </is>
      </c>
      <c r="I35" t="inlineStr">
        <is>
          <t>Service Center - Grand Tunis, Nabeul &amp; Sousse</t>
        </is>
      </c>
      <c r="J35" t="inlineStr">
        <is>
          <t>5.0"</t>
        </is>
      </c>
    </row>
    <row r="36">
      <c r="B36" t="inlineStr">
        <is>
          <t>Fuchsia</t>
        </is>
      </c>
      <c r="C36" t="inlineStr">
        <is>
          <t>Glass</t>
        </is>
      </c>
      <c r="D36" t="inlineStr">
        <is>
          <t>Bulgaria</t>
        </is>
      </c>
      <c r="I36" t="inlineStr">
        <is>
          <t>Service Center - Grand Tunis &amp; Sousse</t>
        </is>
      </c>
      <c r="J36" t="inlineStr">
        <is>
          <t>5.5"</t>
        </is>
      </c>
    </row>
    <row r="37">
      <c r="B37" t="inlineStr">
        <is>
          <t>Fuchsia Red</t>
        </is>
      </c>
      <c r="C37" t="inlineStr">
        <is>
          <t>Gomme</t>
        </is>
      </c>
      <c r="D37" t="inlineStr">
        <is>
          <t>Burkina Faso</t>
        </is>
      </c>
      <c r="I37" t="inlineStr">
        <is>
          <t>Service Center - Greater Accra</t>
        </is>
      </c>
      <c r="J37" t="inlineStr">
        <is>
          <t>6.0"</t>
        </is>
      </c>
    </row>
    <row r="38">
      <c r="B38" t="inlineStr">
        <is>
          <t>Gold</t>
        </is>
      </c>
      <c r="C38" t="inlineStr">
        <is>
          <t>jean.</t>
        </is>
      </c>
      <c r="D38" t="inlineStr">
        <is>
          <t>Burundi</t>
        </is>
      </c>
      <c r="I38" t="inlineStr">
        <is>
          <t>Service Center - Greater Accra &amp; Ashanti</t>
        </is>
      </c>
      <c r="J38" t="inlineStr">
        <is>
          <t>6.5"</t>
        </is>
      </c>
    </row>
    <row r="39">
      <c r="B39" t="inlineStr">
        <is>
          <t>Gray</t>
        </is>
      </c>
      <c r="C39" t="inlineStr">
        <is>
          <t>Jeans</t>
        </is>
      </c>
      <c r="D39" t="inlineStr">
        <is>
          <t>Cambodia</t>
        </is>
      </c>
      <c r="I39" t="inlineStr">
        <is>
          <t>Service Center - Greater Accra, Ashanti &amp; Western Region</t>
        </is>
      </c>
      <c r="J39" t="inlineStr">
        <is>
          <t>7.0"</t>
        </is>
      </c>
    </row>
    <row r="40">
      <c r="B40" t="inlineStr">
        <is>
          <t>Green</t>
        </is>
      </c>
      <c r="C40" t="inlineStr">
        <is>
          <t>Jersey</t>
        </is>
      </c>
      <c r="D40" t="inlineStr">
        <is>
          <t>Cameroon</t>
        </is>
      </c>
      <c r="I40" t="inlineStr">
        <is>
          <t>Service Center - Greater Accra &amp; Western Region</t>
        </is>
      </c>
      <c r="J40" t="inlineStr">
        <is>
          <t>7.5"</t>
        </is>
      </c>
    </row>
    <row r="41">
      <c r="B41" t="inlineStr">
        <is>
          <t>Grey</t>
        </is>
      </c>
      <c r="C41" t="inlineStr">
        <is>
          <t>Laine</t>
        </is>
      </c>
      <c r="D41" t="inlineStr">
        <is>
          <t>Canada</t>
        </is>
      </c>
      <c r="I41" t="inlineStr">
        <is>
          <t>Service Center - Johannesburg</t>
        </is>
      </c>
      <c r="J41" t="inlineStr">
        <is>
          <t>8.0"</t>
        </is>
      </c>
    </row>
    <row r="42">
      <c r="B42" t="inlineStr">
        <is>
          <t>Grey/Beige</t>
        </is>
      </c>
      <c r="C42" t="inlineStr">
        <is>
          <t>Leather</t>
        </is>
      </c>
      <c r="D42" t="inlineStr">
        <is>
          <t>Cape Verde</t>
        </is>
      </c>
      <c r="I42" t="inlineStr">
        <is>
          <t>Service Center - Johannesburg &amp; Cape Town</t>
        </is>
      </c>
      <c r="J42" t="inlineStr">
        <is>
          <t>8.5"</t>
        </is>
      </c>
    </row>
    <row r="43">
      <c r="B43" t="inlineStr">
        <is>
          <t>Grey &amp; Blue</t>
        </is>
      </c>
      <c r="C43" t="inlineStr">
        <is>
          <t>Lin</t>
        </is>
      </c>
      <c r="D43" t="inlineStr">
        <is>
          <t>Cayman Islands</t>
        </is>
      </c>
      <c r="I43" t="inlineStr">
        <is>
          <t>Service Center - Johannesburg, Cape Town &amp; Durban</t>
        </is>
      </c>
      <c r="J43" t="inlineStr">
        <is>
          <t>9.0"</t>
        </is>
      </c>
    </row>
    <row r="44">
      <c r="B44" t="inlineStr">
        <is>
          <t>Greyish Blue</t>
        </is>
      </c>
      <c r="C44" t="inlineStr">
        <is>
          <t>Linen</t>
        </is>
      </c>
      <c r="D44" t="inlineStr">
        <is>
          <t>Central African Republic</t>
        </is>
      </c>
      <c r="I44" t="inlineStr">
        <is>
          <t>Service Center - Johannesburg &amp; Durban</t>
        </is>
      </c>
      <c r="J44" t="inlineStr">
        <is>
          <t>9.5"</t>
        </is>
      </c>
    </row>
    <row r="45">
      <c r="B45" t="inlineStr">
        <is>
          <t>Grey/white</t>
        </is>
      </c>
      <c r="C45" t="inlineStr">
        <is>
          <t>Lycra</t>
        </is>
      </c>
      <c r="D45" t="inlineStr">
        <is>
          <t>Chad</t>
        </is>
      </c>
      <c r="I45" t="inlineStr">
        <is>
          <t>Service Center - Kampala</t>
        </is>
      </c>
    </row>
    <row r="46">
      <c r="B46" t="inlineStr">
        <is>
          <t>Hot Chocolate</t>
        </is>
      </c>
      <c r="C46" t="inlineStr">
        <is>
          <t>Lyocell</t>
        </is>
      </c>
      <c r="D46" t="inlineStr">
        <is>
          <t>Chile</t>
        </is>
      </c>
      <c r="I46" t="inlineStr">
        <is>
          <t>Service Center - Lagos</t>
        </is>
      </c>
    </row>
    <row r="47">
      <c r="B47" t="inlineStr">
        <is>
          <t>Iron</t>
        </is>
      </c>
      <c r="C47" t="inlineStr">
        <is>
          <t>Maille</t>
        </is>
      </c>
      <c r="D47" t="inlineStr">
        <is>
          <t>China</t>
        </is>
      </c>
      <c r="I47" t="inlineStr">
        <is>
          <t>Service Center - Lagos &amp; Abuja</t>
        </is>
      </c>
    </row>
    <row r="48">
      <c r="B48" t="inlineStr">
        <is>
          <t>Ivory</t>
        </is>
      </c>
      <c r="C48" t="inlineStr">
        <is>
          <t>Matière Synthétique</t>
        </is>
      </c>
      <c r="D48" t="inlineStr">
        <is>
          <t>China, Egypt</t>
        </is>
      </c>
      <c r="I48" t="inlineStr">
        <is>
          <t>Service Center - Lagos, Abuja &amp; Oyo</t>
        </is>
      </c>
    </row>
    <row r="49">
      <c r="B49" t="inlineStr">
        <is>
          <t>Light Blue/ White &amp; Blue</t>
        </is>
      </c>
      <c r="C49" t="inlineStr">
        <is>
          <t>Mesh</t>
        </is>
      </c>
      <c r="D49" t="inlineStr">
        <is>
          <t>Christmas Island</t>
        </is>
      </c>
      <c r="I49" t="inlineStr">
        <is>
          <t>Service Center - Lagos &amp; Oyo</t>
        </is>
      </c>
    </row>
    <row r="50">
      <c r="B50" t="inlineStr">
        <is>
          <t>Light Silver</t>
        </is>
      </c>
      <c r="C50" t="inlineStr">
        <is>
          <t>Metal</t>
        </is>
      </c>
      <c r="D50" t="inlineStr">
        <is>
          <t>Cocos (Keeling) Islands</t>
        </is>
      </c>
      <c r="I50" t="inlineStr">
        <is>
          <t>Service Center - Marrakech</t>
        </is>
      </c>
    </row>
    <row r="51">
      <c r="B51" t="inlineStr">
        <is>
          <t>Lilac</t>
        </is>
      </c>
      <c r="C51" t="inlineStr">
        <is>
          <t>Microfiber Stretch</t>
        </is>
      </c>
      <c r="D51" t="inlineStr">
        <is>
          <t>Colombia</t>
        </is>
      </c>
      <c r="I51" t="inlineStr">
        <is>
          <t>Service Center - Nabeul</t>
        </is>
      </c>
    </row>
    <row r="52">
      <c r="B52" t="inlineStr">
        <is>
          <t>Lime Green</t>
        </is>
      </c>
      <c r="C52" t="inlineStr">
        <is>
          <t>Microfibre</t>
        </is>
      </c>
      <c r="D52" t="inlineStr">
        <is>
          <t>Comoros</t>
        </is>
      </c>
      <c r="I52" t="inlineStr">
        <is>
          <t>Service Center - Nabeul &amp; Sousse</t>
        </is>
      </c>
    </row>
    <row r="53">
      <c r="B53" t="inlineStr">
        <is>
          <t>Magenta</t>
        </is>
      </c>
      <c r="C53" t="inlineStr">
        <is>
          <t>Mix</t>
        </is>
      </c>
      <c r="D53" t="inlineStr">
        <is>
          <t>Congo</t>
        </is>
      </c>
      <c r="I53" t="inlineStr">
        <is>
          <t>Service Center - Nairobi</t>
        </is>
      </c>
    </row>
    <row r="54">
      <c r="B54" t="inlineStr">
        <is>
          <t>Malte</t>
        </is>
      </c>
      <c r="C54" t="inlineStr">
        <is>
          <t>Mlifa</t>
        </is>
      </c>
      <c r="D54" t="inlineStr">
        <is>
          <t>Congo, the Democratic Republic of the</t>
        </is>
      </c>
      <c r="I54" t="inlineStr">
        <is>
          <t>Service Center - Oran</t>
        </is>
      </c>
    </row>
    <row r="55">
      <c r="B55" t="inlineStr">
        <is>
          <t>Matte Black</t>
        </is>
      </c>
      <c r="C55" t="inlineStr">
        <is>
          <t>Modal</t>
        </is>
      </c>
      <c r="D55" t="inlineStr">
        <is>
          <t>Cook Islands</t>
        </is>
      </c>
      <c r="I55" t="inlineStr">
        <is>
          <t>Service Center - Oran &amp; Annaba</t>
        </is>
      </c>
    </row>
    <row r="56">
      <c r="B56" t="inlineStr">
        <is>
          <t>Metallic</t>
        </is>
      </c>
      <c r="C56" t="inlineStr">
        <is>
          <t>Molleton</t>
        </is>
      </c>
      <c r="D56" t="inlineStr">
        <is>
          <t>Costa Rica</t>
        </is>
      </c>
      <c r="I56" t="inlineStr">
        <is>
          <t>Service Center - Outside Abidjan</t>
        </is>
      </c>
    </row>
    <row r="57">
      <c r="B57" t="inlineStr">
        <is>
          <t>Metallic Blue</t>
        </is>
      </c>
      <c r="C57" t="inlineStr">
        <is>
          <t>Mousse</t>
        </is>
      </c>
      <c r="D57" t="inlineStr">
        <is>
          <t>Côte d'Ivoire</t>
        </is>
      </c>
      <c r="I57" t="inlineStr">
        <is>
          <t>Service Center - Outside Alger, Oran &amp; Annaba</t>
        </is>
      </c>
    </row>
    <row r="58">
      <c r="B58" t="inlineStr">
        <is>
          <t>Mocha</t>
        </is>
      </c>
      <c r="C58" t="inlineStr">
        <is>
          <t>Multimatières</t>
        </is>
      </c>
      <c r="D58" t="inlineStr">
        <is>
          <t>Croatia</t>
        </is>
      </c>
      <c r="I58" t="inlineStr">
        <is>
          <t>Service Center - Outside Cairo, Giza &amp; Alexandria</t>
        </is>
      </c>
    </row>
    <row r="59">
      <c r="B59" t="inlineStr">
        <is>
          <t>Multi</t>
        </is>
      </c>
      <c r="C59" t="inlineStr">
        <is>
          <t>Natural Fibre</t>
        </is>
      </c>
      <c r="D59" t="inlineStr">
        <is>
          <t>Cuba</t>
        </is>
      </c>
      <c r="I59" t="inlineStr">
        <is>
          <t>Service Center - Outside Casablanca, Rabat &amp; Marrakech</t>
        </is>
      </c>
    </row>
    <row r="60">
      <c r="B60" t="inlineStr">
        <is>
          <t>Multicolore</t>
        </is>
      </c>
      <c r="C60" t="inlineStr">
        <is>
          <t>Nubuck</t>
        </is>
      </c>
      <c r="D60" t="inlineStr">
        <is>
          <t>Curaçao</t>
        </is>
      </c>
      <c r="I60" t="inlineStr">
        <is>
          <t>Service Center - Outside Dakar, Thies &amp; Casamance</t>
        </is>
      </c>
    </row>
    <row r="61">
      <c r="B61" t="inlineStr">
        <is>
          <t>Multicolour</t>
        </is>
      </c>
      <c r="C61" t="inlineStr">
        <is>
          <t>Nylon</t>
        </is>
      </c>
      <c r="D61" t="inlineStr">
        <is>
          <t>Cyprus</t>
        </is>
      </c>
      <c r="I61" t="inlineStr">
        <is>
          <t>Service Center - Outside Grand Tunis, Nabeul &amp; Sousse</t>
        </is>
      </c>
    </row>
    <row r="62">
      <c r="B62" t="inlineStr">
        <is>
          <t>Nature Green</t>
        </is>
      </c>
      <c r="C62" t="inlineStr">
        <is>
          <t>Other</t>
        </is>
      </c>
      <c r="D62" t="inlineStr">
        <is>
          <t>Czech Republic</t>
        </is>
      </c>
      <c r="I62" t="inlineStr">
        <is>
          <t>Service Center - Outside Greater Accra, Ashanti &amp; Western Region</t>
        </is>
      </c>
    </row>
    <row r="63">
      <c r="B63" t="inlineStr">
        <is>
          <t>Navy Blue</t>
        </is>
      </c>
      <c r="C63" t="inlineStr">
        <is>
          <t>Paille</t>
        </is>
      </c>
      <c r="D63" t="inlineStr">
        <is>
          <t>Denmark</t>
        </is>
      </c>
      <c r="I63" t="inlineStr">
        <is>
          <t>Service Center - Outside Johannesburg, Cape Town &amp; Durban</t>
        </is>
      </c>
    </row>
    <row r="64">
      <c r="B64" t="inlineStr">
        <is>
          <t>Neon Colors</t>
        </is>
      </c>
      <c r="C64" t="inlineStr">
        <is>
          <t>Paper</t>
        </is>
      </c>
      <c r="D64" t="inlineStr">
        <is>
          <t>Djibouti</t>
        </is>
      </c>
      <c r="I64" t="inlineStr">
        <is>
          <t>Service Center - Outside Kampala</t>
        </is>
      </c>
    </row>
    <row r="65">
      <c r="B65" t="inlineStr">
        <is>
          <t>Neutral</t>
        </is>
      </c>
      <c r="C65" t="inlineStr">
        <is>
          <t>Perles</t>
        </is>
      </c>
      <c r="D65" t="inlineStr">
        <is>
          <t>Dominica</t>
        </is>
      </c>
      <c r="I65" t="inlineStr">
        <is>
          <t>Service Center - Outside Lagos, Abuja &amp; Oyo</t>
        </is>
      </c>
    </row>
    <row r="66">
      <c r="B66" t="inlineStr">
        <is>
          <t>Not Applicable</t>
        </is>
      </c>
      <c r="C66" t="inlineStr">
        <is>
          <t>Plaqué</t>
        </is>
      </c>
      <c r="D66" t="inlineStr">
        <is>
          <t>Dominican Republic</t>
        </is>
      </c>
      <c r="I66" t="inlineStr">
        <is>
          <t>Service Center - Outside Nairobi</t>
        </is>
      </c>
    </row>
    <row r="67">
      <c r="B67" t="inlineStr">
        <is>
          <t>Off-White</t>
        </is>
      </c>
      <c r="C67" t="inlineStr">
        <is>
          <t>Plaqué Or</t>
        </is>
      </c>
      <c r="D67" t="inlineStr">
        <is>
          <t>Ecuador</t>
        </is>
      </c>
      <c r="I67" t="inlineStr">
        <is>
          <t>Service Center - Oyo</t>
        </is>
      </c>
    </row>
    <row r="68">
      <c r="B68" t="inlineStr">
        <is>
          <t>Orange</t>
        </is>
      </c>
      <c r="C68" t="inlineStr">
        <is>
          <t>Plastic</t>
        </is>
      </c>
      <c r="D68" t="inlineStr">
        <is>
          <t>Egypt</t>
        </is>
      </c>
      <c r="I68" t="inlineStr">
        <is>
          <t>Service Center - Rabat</t>
        </is>
      </c>
    </row>
    <row r="69">
      <c r="B69" t="inlineStr">
        <is>
          <t>Orange / Blue</t>
        </is>
      </c>
      <c r="C69" t="inlineStr">
        <is>
          <t>Plastique</t>
        </is>
      </c>
      <c r="D69" t="inlineStr">
        <is>
          <t>El Salvador</t>
        </is>
      </c>
      <c r="I69" t="inlineStr">
        <is>
          <t>Service Center - Rabat &amp; Marrakech</t>
        </is>
      </c>
    </row>
    <row r="70">
      <c r="B70" t="inlineStr">
        <is>
          <t>Pale Purple</t>
        </is>
      </c>
      <c r="C70" t="inlineStr">
        <is>
          <t>Plastomère</t>
        </is>
      </c>
      <c r="D70" t="inlineStr">
        <is>
          <t>Equatorial Guinea</t>
        </is>
      </c>
      <c r="I70" t="inlineStr">
        <is>
          <t>Service Center - Sousse</t>
        </is>
      </c>
    </row>
    <row r="71">
      <c r="B71" t="inlineStr">
        <is>
          <t>Pastel Colors</t>
        </is>
      </c>
      <c r="C71" t="inlineStr">
        <is>
          <t>Plume</t>
        </is>
      </c>
      <c r="D71" t="inlineStr">
        <is>
          <t>Eritrea</t>
        </is>
      </c>
      <c r="I71" t="inlineStr">
        <is>
          <t>Service Center - Thies</t>
        </is>
      </c>
    </row>
    <row r="72">
      <c r="B72" t="inlineStr">
        <is>
          <t>Peach</t>
        </is>
      </c>
      <c r="C72" t="inlineStr">
        <is>
          <t>Polaire</t>
        </is>
      </c>
      <c r="D72" t="inlineStr">
        <is>
          <t>Estonia</t>
        </is>
      </c>
      <c r="I72" t="inlineStr">
        <is>
          <t>Service Center - Thies &amp; Casamance</t>
        </is>
      </c>
    </row>
    <row r="73">
      <c r="B73" t="inlineStr">
        <is>
          <t>Pink</t>
        </is>
      </c>
      <c r="C73" t="inlineStr">
        <is>
          <t>Polyamide</t>
        </is>
      </c>
      <c r="D73" t="inlineStr">
        <is>
          <t>Ethiopia</t>
        </is>
      </c>
      <c r="I73" t="inlineStr">
        <is>
          <t>Service Center - Western Region</t>
        </is>
      </c>
    </row>
    <row r="74">
      <c r="B74" t="inlineStr">
        <is>
          <t>Pink/Blue</t>
        </is>
      </c>
      <c r="C74" t="inlineStr">
        <is>
          <t>Polycarbonat</t>
        </is>
      </c>
      <c r="D74" t="inlineStr">
        <is>
          <t>European Union</t>
        </is>
      </c>
    </row>
    <row r="75">
      <c r="B75" t="inlineStr">
        <is>
          <t>Pink Glam</t>
        </is>
      </c>
      <c r="C75" t="inlineStr">
        <is>
          <t>Polycarbonate</t>
        </is>
      </c>
      <c r="D75" t="inlineStr">
        <is>
          <t>Falkland Islands (Malvinas)</t>
        </is>
      </c>
    </row>
    <row r="76">
      <c r="B76" t="inlineStr">
        <is>
          <t>Plum</t>
        </is>
      </c>
      <c r="C76" t="inlineStr">
        <is>
          <t>Polycoton</t>
        </is>
      </c>
      <c r="D76" t="inlineStr">
        <is>
          <t>Faroe Islands</t>
        </is>
      </c>
    </row>
    <row r="77">
      <c r="B77" t="inlineStr">
        <is>
          <t>Power Blue</t>
        </is>
      </c>
      <c r="C77" t="inlineStr">
        <is>
          <t>Polyester</t>
        </is>
      </c>
      <c r="D77" t="inlineStr">
        <is>
          <t>Fiji</t>
        </is>
      </c>
    </row>
    <row r="78">
      <c r="B78" t="inlineStr">
        <is>
          <t>Purple</t>
        </is>
      </c>
      <c r="C78" t="inlineStr">
        <is>
          <t>Polyester/Viscose</t>
        </is>
      </c>
      <c r="D78" t="inlineStr">
        <is>
          <t>Finland</t>
        </is>
      </c>
    </row>
    <row r="79">
      <c r="B79" t="inlineStr">
        <is>
          <t>Raspberry</t>
        </is>
      </c>
      <c r="C79" t="inlineStr">
        <is>
          <t>Polyethylene</t>
        </is>
      </c>
      <c r="D79" t="inlineStr">
        <is>
          <t>France</t>
        </is>
      </c>
    </row>
    <row r="80">
      <c r="B80" t="inlineStr">
        <is>
          <t>Red</t>
        </is>
      </c>
      <c r="C80" t="inlineStr">
        <is>
          <t>Polypropilène</t>
        </is>
      </c>
      <c r="D80" t="inlineStr">
        <is>
          <t>France, China</t>
        </is>
      </c>
    </row>
    <row r="81">
      <c r="B81" t="inlineStr">
        <is>
          <t>Red/Grey</t>
        </is>
      </c>
      <c r="C81" t="inlineStr">
        <is>
          <t>Polypropylène</t>
        </is>
      </c>
      <c r="D81" t="inlineStr">
        <is>
          <t>France, Egypt</t>
        </is>
      </c>
    </row>
    <row r="82">
      <c r="B82" t="inlineStr">
        <is>
          <t>Rose Gold</t>
        </is>
      </c>
      <c r="C82" t="inlineStr">
        <is>
          <t>polystyrene</t>
        </is>
      </c>
      <c r="D82" t="inlineStr">
        <is>
          <t>French Guiana</t>
        </is>
      </c>
    </row>
    <row r="83">
      <c r="B83" t="inlineStr">
        <is>
          <t>Ruby Red</t>
        </is>
      </c>
      <c r="C83" t="inlineStr">
        <is>
          <t>Polyuréthane</t>
        </is>
      </c>
      <c r="D83" t="inlineStr">
        <is>
          <t>French Polynesia</t>
        </is>
      </c>
    </row>
    <row r="84">
      <c r="B84" t="inlineStr">
        <is>
          <t>Sand</t>
        </is>
      </c>
      <c r="C84" t="inlineStr">
        <is>
          <t>Porcelain</t>
        </is>
      </c>
      <c r="D84" t="inlineStr">
        <is>
          <t>French Southern Territories</t>
        </is>
      </c>
    </row>
    <row r="85">
      <c r="B85" t="inlineStr">
        <is>
          <t>Semi-Transparent Blue</t>
        </is>
      </c>
      <c r="C85" t="inlineStr">
        <is>
          <t>PU/Première cuir</t>
        </is>
      </c>
      <c r="D85" t="inlineStr">
        <is>
          <t>Gabon</t>
        </is>
      </c>
    </row>
    <row r="86">
      <c r="B86" t="inlineStr">
        <is>
          <t>Silver</t>
        </is>
      </c>
      <c r="C86" t="inlineStr">
        <is>
          <t>PVC</t>
        </is>
      </c>
      <c r="D86" t="inlineStr">
        <is>
          <t>Gambia</t>
        </is>
      </c>
    </row>
    <row r="87">
      <c r="B87" t="inlineStr">
        <is>
          <t>Silver &amp; Black</t>
        </is>
      </c>
      <c r="C87" t="inlineStr">
        <is>
          <t>Ramie</t>
        </is>
      </c>
      <c r="D87" t="inlineStr">
        <is>
          <t>Georgia</t>
        </is>
      </c>
    </row>
    <row r="88">
      <c r="B88" t="inlineStr">
        <is>
          <t>Silver Dots</t>
        </is>
      </c>
      <c r="C88" t="inlineStr">
        <is>
          <t>Rayonne</t>
        </is>
      </c>
      <c r="D88" t="inlineStr">
        <is>
          <t>Germany</t>
        </is>
      </c>
    </row>
    <row r="89">
      <c r="B89" t="inlineStr">
        <is>
          <t>Soft Black</t>
        </is>
      </c>
      <c r="C89" t="inlineStr">
        <is>
          <t>Resin</t>
        </is>
      </c>
      <c r="D89" t="inlineStr">
        <is>
          <t>Germany, China</t>
        </is>
      </c>
    </row>
    <row r="90">
      <c r="B90" t="inlineStr">
        <is>
          <t>Sunset Orange</t>
        </is>
      </c>
      <c r="C90" t="inlineStr">
        <is>
          <t>Résine</t>
        </is>
      </c>
      <c r="D90" t="inlineStr">
        <is>
          <t>Ghana</t>
        </is>
      </c>
    </row>
    <row r="91">
      <c r="B91" t="inlineStr">
        <is>
          <t>Super lemon</t>
        </is>
      </c>
      <c r="C91" t="inlineStr">
        <is>
          <t>Roumanelle</t>
        </is>
      </c>
      <c r="D91" t="inlineStr">
        <is>
          <t>Gibraltar</t>
        </is>
      </c>
    </row>
    <row r="92">
      <c r="B92" t="inlineStr">
        <is>
          <t>Sweet Violet</t>
        </is>
      </c>
      <c r="C92" t="inlineStr">
        <is>
          <t>Rubber</t>
        </is>
      </c>
      <c r="D92" t="inlineStr">
        <is>
          <t>Greece</t>
        </is>
      </c>
    </row>
    <row r="93">
      <c r="B93" t="inlineStr">
        <is>
          <t>Tarnish</t>
        </is>
      </c>
      <c r="C93" t="inlineStr">
        <is>
          <t>Satin</t>
        </is>
      </c>
      <c r="D93" t="inlineStr">
        <is>
          <t>Greenland</t>
        </is>
      </c>
    </row>
    <row r="94">
      <c r="B94" t="inlineStr">
        <is>
          <t>Taupe</t>
        </is>
      </c>
      <c r="C94" t="inlineStr">
        <is>
          <t>Sequin</t>
        </is>
      </c>
      <c r="D94" t="inlineStr">
        <is>
          <t>Grenada</t>
        </is>
      </c>
    </row>
    <row r="95">
      <c r="B95" t="inlineStr">
        <is>
          <t>------------Test that can be updated later if any new request</t>
        </is>
      </c>
      <c r="C95" t="inlineStr">
        <is>
          <t>Silicon</t>
        </is>
      </c>
      <c r="D95" t="inlineStr">
        <is>
          <t>Guadeloupe</t>
        </is>
      </c>
    </row>
    <row r="96">
      <c r="B96" t="inlineStr">
        <is>
          <t>Transparent</t>
        </is>
      </c>
      <c r="C96" t="inlineStr">
        <is>
          <t>Silicone</t>
        </is>
      </c>
      <c r="D96" t="inlineStr">
        <is>
          <t>Guam</t>
        </is>
      </c>
    </row>
    <row r="97">
      <c r="B97" t="inlineStr">
        <is>
          <t>Tri-Color</t>
        </is>
      </c>
      <c r="C97" t="inlineStr">
        <is>
          <t>Silk</t>
        </is>
      </c>
      <c r="D97" t="inlineStr">
        <is>
          <t>Guatemala</t>
        </is>
      </c>
    </row>
    <row r="98">
      <c r="B98" t="inlineStr">
        <is>
          <t>Turquoise</t>
        </is>
      </c>
      <c r="C98" t="inlineStr">
        <is>
          <t>Silver</t>
        </is>
      </c>
      <c r="D98" t="inlineStr">
        <is>
          <t>Guernsey</t>
        </is>
      </c>
    </row>
    <row r="99">
      <c r="B99" t="inlineStr">
        <is>
          <t>Turquoise Blue</t>
        </is>
      </c>
      <c r="C99" t="inlineStr">
        <is>
          <t>Simili Cuir</t>
        </is>
      </c>
      <c r="D99" t="inlineStr">
        <is>
          <t>Guinea</t>
        </is>
      </c>
    </row>
    <row r="100">
      <c r="B100" t="inlineStr">
        <is>
          <t>Turquoise Green</t>
        </is>
      </c>
      <c r="C100" t="inlineStr">
        <is>
          <t>Simili Daim</t>
        </is>
      </c>
      <c r="D100" t="inlineStr">
        <is>
          <t>Guinea-Bissau</t>
        </is>
      </c>
    </row>
    <row r="101">
      <c r="B101" t="inlineStr">
        <is>
          <t>Vibrant Green</t>
        </is>
      </c>
      <c r="C101" t="inlineStr">
        <is>
          <t>Soie</t>
        </is>
      </c>
      <c r="D101" t="inlineStr">
        <is>
          <t>Guyana</t>
        </is>
      </c>
    </row>
    <row r="102">
      <c r="B102" t="inlineStr">
        <is>
          <t>Violet</t>
        </is>
      </c>
      <c r="C102" t="inlineStr">
        <is>
          <t>Stainless Steel</t>
        </is>
      </c>
      <c r="D102" t="inlineStr">
        <is>
          <t>Haiti</t>
        </is>
      </c>
    </row>
    <row r="103">
      <c r="B103" t="inlineStr">
        <is>
          <t>White</t>
        </is>
      </c>
      <c r="C103" t="inlineStr">
        <is>
          <t>Stone</t>
        </is>
      </c>
      <c r="D103" t="inlineStr">
        <is>
          <t>Heard Island and McDonald Islands</t>
        </is>
      </c>
    </row>
    <row r="104">
      <c r="B104" t="inlineStr">
        <is>
          <t>White and Red</t>
        </is>
      </c>
      <c r="C104" t="inlineStr">
        <is>
          <t>Suède</t>
        </is>
      </c>
      <c r="D104" t="inlineStr">
        <is>
          <t>Hindi</t>
        </is>
      </c>
    </row>
    <row r="105">
      <c r="B105" t="inlineStr">
        <is>
          <t>White – Black</t>
        </is>
      </c>
      <c r="C105" t="inlineStr">
        <is>
          <t>Synthetic</t>
        </is>
      </c>
      <c r="D105" t="inlineStr">
        <is>
          <t>Holy See (Vatican City State)</t>
        </is>
      </c>
    </row>
    <row r="106">
      <c r="B106" t="inlineStr">
        <is>
          <t>White &amp; Blue</t>
        </is>
      </c>
      <c r="C106" t="inlineStr">
        <is>
          <t>Tencel</t>
        </is>
      </c>
      <c r="D106" t="inlineStr">
        <is>
          <t>Honduras</t>
        </is>
      </c>
    </row>
    <row r="107">
      <c r="B107" t="inlineStr">
        <is>
          <t>White / Pink / Purple</t>
        </is>
      </c>
      <c r="C107" t="inlineStr">
        <is>
          <t>Textile</t>
        </is>
      </c>
      <c r="D107" t="inlineStr">
        <is>
          <t>Hong Kong</t>
        </is>
      </c>
    </row>
    <row r="108">
      <c r="B108" t="inlineStr">
        <is>
          <t>White/Purple</t>
        </is>
      </c>
      <c r="C108" t="inlineStr">
        <is>
          <t>Tissu</t>
        </is>
      </c>
      <c r="D108" t="inlineStr">
        <is>
          <t>Hungary</t>
        </is>
      </c>
    </row>
    <row r="109">
      <c r="B109" t="inlineStr">
        <is>
          <t>Wood</t>
        </is>
      </c>
      <c r="C109" t="inlineStr">
        <is>
          <t>Titane</t>
        </is>
      </c>
      <c r="D109" t="inlineStr">
        <is>
          <t>Iceland</t>
        </is>
      </c>
    </row>
    <row r="110">
      <c r="B110" t="inlineStr">
        <is>
          <t>Yellow</t>
        </is>
      </c>
      <c r="C110" t="inlineStr">
        <is>
          <t>Toile</t>
        </is>
      </c>
      <c r="D110" t="inlineStr">
        <is>
          <t>India</t>
        </is>
      </c>
    </row>
    <row r="111">
      <c r="C111" t="inlineStr">
        <is>
          <t>Tuile</t>
        </is>
      </c>
      <c r="D111" t="inlineStr">
        <is>
          <t>Indonesia</t>
        </is>
      </c>
    </row>
    <row r="112">
      <c r="C112" t="inlineStr">
        <is>
          <t>Tulle</t>
        </is>
      </c>
      <c r="D112" t="inlineStr">
        <is>
          <t>Iran, Islamic Republic of</t>
        </is>
      </c>
    </row>
    <row r="113">
      <c r="C113" t="inlineStr">
        <is>
          <t>Vélou</t>
        </is>
      </c>
      <c r="D113" t="inlineStr">
        <is>
          <t>Iraq</t>
        </is>
      </c>
    </row>
    <row r="114">
      <c r="C114" t="inlineStr">
        <is>
          <t>Velours</t>
        </is>
      </c>
      <c r="D114" t="inlineStr">
        <is>
          <t>Ireland</t>
        </is>
      </c>
    </row>
    <row r="115">
      <c r="C115" t="inlineStr">
        <is>
          <t>Velvet</t>
        </is>
      </c>
      <c r="D115" t="inlineStr">
        <is>
          <t>Isle of Man</t>
        </is>
      </c>
    </row>
    <row r="116">
      <c r="C116" t="inlineStr">
        <is>
          <t>Vernis</t>
        </is>
      </c>
      <c r="D116" t="inlineStr">
        <is>
          <t>Israel</t>
        </is>
      </c>
    </row>
    <row r="117">
      <c r="C117" t="inlineStr">
        <is>
          <t>Vinyle</t>
        </is>
      </c>
      <c r="D117" t="inlineStr">
        <is>
          <t>Italy</t>
        </is>
      </c>
    </row>
    <row r="118">
      <c r="C118" t="inlineStr">
        <is>
          <t>Viscose</t>
        </is>
      </c>
      <c r="D118" t="inlineStr">
        <is>
          <t>Jamaica</t>
        </is>
      </c>
    </row>
    <row r="119">
      <c r="C119" t="inlineStr">
        <is>
          <t>Waterproof</t>
        </is>
      </c>
      <c r="D119" t="inlineStr">
        <is>
          <t>Japan</t>
        </is>
      </c>
    </row>
    <row r="120">
      <c r="C120" t="inlineStr">
        <is>
          <t>Waterproof Fabric</t>
        </is>
      </c>
      <c r="D120" t="inlineStr">
        <is>
          <t>Japan, Egypt</t>
        </is>
      </c>
    </row>
    <row r="121">
      <c r="C121" t="inlineStr">
        <is>
          <t>Wax</t>
        </is>
      </c>
      <c r="D121" t="inlineStr">
        <is>
          <t>Jersey</t>
        </is>
      </c>
    </row>
    <row r="122">
      <c r="C122" t="inlineStr">
        <is>
          <t>Wood</t>
        </is>
      </c>
      <c r="D122" t="inlineStr">
        <is>
          <t>Jordan</t>
        </is>
      </c>
    </row>
    <row r="123">
      <c r="C123" t="inlineStr">
        <is>
          <t>Wool</t>
        </is>
      </c>
      <c r="D123" t="inlineStr">
        <is>
          <t>Kazakhstan</t>
        </is>
      </c>
    </row>
    <row r="124">
      <c r="C124" t="inlineStr">
        <is>
          <t>Zirconium</t>
        </is>
      </c>
      <c r="D124" t="inlineStr">
        <is>
          <t>Kenya</t>
        </is>
      </c>
    </row>
    <row r="125">
      <c r="D125" t="inlineStr">
        <is>
          <t>Kiribati</t>
        </is>
      </c>
    </row>
    <row r="126">
      <c r="D126" t="inlineStr">
        <is>
          <t>Korea</t>
        </is>
      </c>
    </row>
    <row r="127">
      <c r="D127" t="inlineStr">
        <is>
          <t>Korea, Democratic People's Republic of</t>
        </is>
      </c>
    </row>
    <row r="128">
      <c r="D128" t="inlineStr">
        <is>
          <t>Korea, Republic of</t>
        </is>
      </c>
    </row>
    <row r="129">
      <c r="D129" t="inlineStr">
        <is>
          <t>KSA</t>
        </is>
      </c>
    </row>
    <row r="130">
      <c r="D130" t="inlineStr">
        <is>
          <t>Kuwait</t>
        </is>
      </c>
    </row>
    <row r="131">
      <c r="D131" t="inlineStr">
        <is>
          <t>Kyrgyzstan</t>
        </is>
      </c>
    </row>
    <row r="132">
      <c r="D132" t="inlineStr">
        <is>
          <t>Lao People's Democratic Republic</t>
        </is>
      </c>
    </row>
    <row r="133">
      <c r="D133" t="inlineStr">
        <is>
          <t>Latvia</t>
        </is>
      </c>
    </row>
    <row r="134">
      <c r="D134" t="inlineStr">
        <is>
          <t>Lebanon</t>
        </is>
      </c>
    </row>
    <row r="135">
      <c r="D135" t="inlineStr">
        <is>
          <t>Lesotho</t>
        </is>
      </c>
    </row>
    <row r="136">
      <c r="D136" t="inlineStr">
        <is>
          <t>Liberia</t>
        </is>
      </c>
    </row>
    <row r="137">
      <c r="D137" t="inlineStr">
        <is>
          <t>Libyan Arab Jamahiriya</t>
        </is>
      </c>
    </row>
    <row r="138">
      <c r="D138" t="inlineStr">
        <is>
          <t>Liechtenstein</t>
        </is>
      </c>
    </row>
    <row r="139">
      <c r="D139" t="inlineStr">
        <is>
          <t>Lithuania</t>
        </is>
      </c>
    </row>
    <row r="140">
      <c r="D140" t="inlineStr">
        <is>
          <t>Luxembourg</t>
        </is>
      </c>
    </row>
    <row r="141">
      <c r="D141" t="inlineStr">
        <is>
          <t>Macao</t>
        </is>
      </c>
    </row>
    <row r="142">
      <c r="D142" t="inlineStr">
        <is>
          <t>Macedonia, the former Yugoslav Republic of</t>
        </is>
      </c>
    </row>
    <row r="143">
      <c r="D143" t="inlineStr">
        <is>
          <t>Madagascar</t>
        </is>
      </c>
    </row>
    <row r="144">
      <c r="D144" t="inlineStr">
        <is>
          <t>Malawi</t>
        </is>
      </c>
    </row>
    <row r="145">
      <c r="D145" t="inlineStr">
        <is>
          <t>Malaysia</t>
        </is>
      </c>
    </row>
    <row r="146">
      <c r="D146" t="inlineStr">
        <is>
          <t>Maldives</t>
        </is>
      </c>
    </row>
    <row r="147">
      <c r="D147" t="inlineStr">
        <is>
          <t>Mali</t>
        </is>
      </c>
    </row>
    <row r="148">
      <c r="D148" t="inlineStr">
        <is>
          <t>Malta</t>
        </is>
      </c>
    </row>
    <row r="149">
      <c r="D149" t="inlineStr">
        <is>
          <t>Marshall Islands</t>
        </is>
      </c>
    </row>
    <row r="150">
      <c r="D150" t="inlineStr">
        <is>
          <t>Martinique</t>
        </is>
      </c>
    </row>
    <row r="151">
      <c r="D151" t="inlineStr">
        <is>
          <t>Mauritania</t>
        </is>
      </c>
    </row>
    <row r="152">
      <c r="D152" t="inlineStr">
        <is>
          <t>Mauritius</t>
        </is>
      </c>
    </row>
    <row r="153">
      <c r="D153" t="inlineStr">
        <is>
          <t>Mayotte</t>
        </is>
      </c>
    </row>
    <row r="154">
      <c r="D154" t="inlineStr">
        <is>
          <t>Mexico</t>
        </is>
      </c>
    </row>
    <row r="155">
      <c r="D155" t="inlineStr">
        <is>
          <t>Micronesia, Federated States of</t>
        </is>
      </c>
    </row>
    <row r="156">
      <c r="D156" t="inlineStr">
        <is>
          <t>Moldova, Republic of</t>
        </is>
      </c>
    </row>
    <row r="157">
      <c r="D157" t="inlineStr">
        <is>
          <t>Monaco</t>
        </is>
      </c>
    </row>
    <row r="158">
      <c r="D158" t="inlineStr">
        <is>
          <t>Mongolia</t>
        </is>
      </c>
    </row>
    <row r="159">
      <c r="D159" t="inlineStr">
        <is>
          <t>Montenegro</t>
        </is>
      </c>
    </row>
    <row r="160">
      <c r="D160" t="inlineStr">
        <is>
          <t>Montserrat</t>
        </is>
      </c>
    </row>
    <row r="161">
      <c r="D161" t="inlineStr">
        <is>
          <t>Morocco</t>
        </is>
      </c>
    </row>
    <row r="162">
      <c r="D162" t="inlineStr">
        <is>
          <t>Mozambique</t>
        </is>
      </c>
    </row>
    <row r="163">
      <c r="D163" t="inlineStr">
        <is>
          <t>Myanmar</t>
        </is>
      </c>
    </row>
    <row r="164">
      <c r="D164" t="inlineStr">
        <is>
          <t>Namibia</t>
        </is>
      </c>
    </row>
    <row r="165">
      <c r="D165" t="inlineStr">
        <is>
          <t>Nauru</t>
        </is>
      </c>
    </row>
    <row r="166">
      <c r="D166" t="inlineStr">
        <is>
          <t>Nepal</t>
        </is>
      </c>
    </row>
    <row r="167">
      <c r="D167" t="inlineStr">
        <is>
          <t>Netherlands</t>
        </is>
      </c>
    </row>
    <row r="168">
      <c r="D168" t="inlineStr">
        <is>
          <t>Netherlands, China</t>
        </is>
      </c>
    </row>
    <row r="169">
      <c r="D169" t="inlineStr">
        <is>
          <t>New Caledonia</t>
        </is>
      </c>
    </row>
    <row r="170">
      <c r="D170" t="inlineStr">
        <is>
          <t>New Zealand</t>
        </is>
      </c>
    </row>
    <row r="171">
      <c r="D171" t="inlineStr">
        <is>
          <t>Nicaragua</t>
        </is>
      </c>
    </row>
    <row r="172">
      <c r="D172" t="inlineStr">
        <is>
          <t>Niger</t>
        </is>
      </c>
    </row>
    <row r="173">
      <c r="D173" t="inlineStr">
        <is>
          <t>Nigeria</t>
        </is>
      </c>
    </row>
    <row r="174">
      <c r="D174" t="inlineStr">
        <is>
          <t>Niue</t>
        </is>
      </c>
    </row>
    <row r="175">
      <c r="D175" t="inlineStr">
        <is>
          <t>Norfolk Island</t>
        </is>
      </c>
    </row>
    <row r="176">
      <c r="D176" t="inlineStr">
        <is>
          <t>Northern Mariana Islands</t>
        </is>
      </c>
    </row>
    <row r="177">
      <c r="D177" t="inlineStr">
        <is>
          <t>North Korea</t>
        </is>
      </c>
    </row>
    <row r="178">
      <c r="D178" t="inlineStr">
        <is>
          <t>Norway</t>
        </is>
      </c>
    </row>
    <row r="179">
      <c r="D179" t="inlineStr">
        <is>
          <t>Oman</t>
        </is>
      </c>
    </row>
    <row r="180">
      <c r="D180" t="inlineStr">
        <is>
          <t>Pakistan</t>
        </is>
      </c>
    </row>
    <row r="181">
      <c r="D181" t="inlineStr">
        <is>
          <t>Palau</t>
        </is>
      </c>
    </row>
    <row r="182">
      <c r="D182" t="inlineStr">
        <is>
          <t>Palestinian Territory, Occupied</t>
        </is>
      </c>
    </row>
    <row r="183">
      <c r="D183" t="inlineStr">
        <is>
          <t>Panama</t>
        </is>
      </c>
    </row>
    <row r="184">
      <c r="D184" t="inlineStr">
        <is>
          <t>Papua New Guinea</t>
        </is>
      </c>
    </row>
    <row r="185">
      <c r="D185" t="inlineStr">
        <is>
          <t>Paraguay</t>
        </is>
      </c>
    </row>
    <row r="186">
      <c r="D186" t="inlineStr">
        <is>
          <t>Peru</t>
        </is>
      </c>
    </row>
    <row r="187">
      <c r="D187" t="inlineStr">
        <is>
          <t>Philippines</t>
        </is>
      </c>
    </row>
    <row r="188">
      <c r="D188" t="inlineStr">
        <is>
          <t>Pitcairn</t>
        </is>
      </c>
    </row>
    <row r="189">
      <c r="D189" t="inlineStr">
        <is>
          <t>Poland</t>
        </is>
      </c>
    </row>
    <row r="190">
      <c r="D190" t="inlineStr">
        <is>
          <t>Portugal</t>
        </is>
      </c>
    </row>
    <row r="191">
      <c r="D191" t="inlineStr">
        <is>
          <t>Puerto Rico</t>
        </is>
      </c>
    </row>
    <row r="192">
      <c r="D192" t="inlineStr">
        <is>
          <t>Qatar</t>
        </is>
      </c>
    </row>
    <row r="193">
      <c r="D193" t="inlineStr">
        <is>
          <t>Réunion</t>
        </is>
      </c>
    </row>
    <row r="194">
      <c r="D194" t="inlineStr">
        <is>
          <t>Romania</t>
        </is>
      </c>
    </row>
    <row r="195">
      <c r="D195" t="inlineStr">
        <is>
          <t>Russian Federation</t>
        </is>
      </c>
    </row>
    <row r="196">
      <c r="D196" t="inlineStr">
        <is>
          <t>Rwanda</t>
        </is>
      </c>
    </row>
    <row r="197">
      <c r="D197" t="inlineStr">
        <is>
          <t>Saint Barthélemy</t>
        </is>
      </c>
    </row>
    <row r="198">
      <c r="D198" t="inlineStr">
        <is>
          <t>Saint Helena, Ascension and Tristan da Cunha</t>
        </is>
      </c>
    </row>
    <row r="199">
      <c r="D199" t="inlineStr">
        <is>
          <t>Saint Kitts and Nevis</t>
        </is>
      </c>
    </row>
    <row r="200">
      <c r="D200" t="inlineStr">
        <is>
          <t>Saint Lucia</t>
        </is>
      </c>
    </row>
    <row r="201">
      <c r="D201" t="inlineStr">
        <is>
          <t>Saint Martin (French part)</t>
        </is>
      </c>
    </row>
    <row r="202">
      <c r="D202" t="inlineStr">
        <is>
          <t>Saint Pierre and Miquelon</t>
        </is>
      </c>
    </row>
    <row r="203">
      <c r="D203" t="inlineStr">
        <is>
          <t>Saint Vincent and the Grenadines</t>
        </is>
      </c>
    </row>
    <row r="204">
      <c r="D204" t="inlineStr">
        <is>
          <t>Samoa</t>
        </is>
      </c>
    </row>
    <row r="205">
      <c r="D205" t="inlineStr">
        <is>
          <t>San Marino</t>
        </is>
      </c>
    </row>
    <row r="206">
      <c r="D206" t="inlineStr">
        <is>
          <t>Sao Tome and Principe</t>
        </is>
      </c>
    </row>
    <row r="207">
      <c r="D207" t="inlineStr">
        <is>
          <t>Saudi Arabia</t>
        </is>
      </c>
    </row>
    <row r="208">
      <c r="D208" t="inlineStr">
        <is>
          <t>Senegal</t>
        </is>
      </c>
    </row>
    <row r="209">
      <c r="D209" t="inlineStr">
        <is>
          <t>Serbia</t>
        </is>
      </c>
    </row>
    <row r="210">
      <c r="D210" t="inlineStr">
        <is>
          <t>Seychelles</t>
        </is>
      </c>
    </row>
    <row r="211">
      <c r="D211" t="inlineStr">
        <is>
          <t>Sierra Leone</t>
        </is>
      </c>
    </row>
    <row r="212">
      <c r="D212" t="inlineStr">
        <is>
          <t>Singapore</t>
        </is>
      </c>
    </row>
    <row r="213">
      <c r="D213" t="inlineStr">
        <is>
          <t>Sint Maarten (Dutch part)</t>
        </is>
      </c>
    </row>
    <row r="214">
      <c r="D214" t="inlineStr">
        <is>
          <t>Slovakia</t>
        </is>
      </c>
    </row>
    <row r="215">
      <c r="D215" t="inlineStr">
        <is>
          <t>Slovenia</t>
        </is>
      </c>
    </row>
    <row r="216">
      <c r="D216" t="inlineStr">
        <is>
          <t>Solomon Islands</t>
        </is>
      </c>
    </row>
    <row r="217">
      <c r="D217" t="inlineStr">
        <is>
          <t>Somalia</t>
        </is>
      </c>
    </row>
    <row r="218">
      <c r="D218" t="inlineStr">
        <is>
          <t>South Africa</t>
        </is>
      </c>
    </row>
    <row r="219">
      <c r="D219" t="inlineStr">
        <is>
          <t>South Georgia and the South Sandwich Islands</t>
        </is>
      </c>
    </row>
    <row r="220">
      <c r="D220" t="inlineStr">
        <is>
          <t>South Korea</t>
        </is>
      </c>
    </row>
    <row r="221">
      <c r="D221" t="inlineStr">
        <is>
          <t>South Sudan</t>
        </is>
      </c>
    </row>
    <row r="222">
      <c r="D222" t="inlineStr">
        <is>
          <t>Spain</t>
        </is>
      </c>
    </row>
    <row r="223">
      <c r="D223" t="inlineStr">
        <is>
          <t>Sri Lanka</t>
        </is>
      </c>
    </row>
    <row r="224">
      <c r="D224" t="inlineStr">
        <is>
          <t>Sudan</t>
        </is>
      </c>
    </row>
    <row r="225">
      <c r="D225" t="inlineStr">
        <is>
          <t>Suriname</t>
        </is>
      </c>
    </row>
    <row r="226">
      <c r="D226" t="inlineStr">
        <is>
          <t>Svalbard and Jan Mayen</t>
        </is>
      </c>
    </row>
    <row r="227">
      <c r="D227" t="inlineStr">
        <is>
          <t>Swaziland</t>
        </is>
      </c>
    </row>
    <row r="228">
      <c r="D228" t="inlineStr">
        <is>
          <t>Sweden</t>
        </is>
      </c>
    </row>
    <row r="229">
      <c r="D229" t="inlineStr">
        <is>
          <t>Switzerland</t>
        </is>
      </c>
    </row>
    <row r="230">
      <c r="D230" t="inlineStr">
        <is>
          <t>Syrian Arab Republic</t>
        </is>
      </c>
    </row>
    <row r="231">
      <c r="D231" t="inlineStr">
        <is>
          <t>Taiwan</t>
        </is>
      </c>
    </row>
    <row r="232">
      <c r="D232" t="inlineStr">
        <is>
          <t>Taiwan, Province of China</t>
        </is>
      </c>
    </row>
    <row r="233">
      <c r="D233" t="inlineStr">
        <is>
          <t>Tajikistan</t>
        </is>
      </c>
    </row>
    <row r="234">
      <c r="D234" t="inlineStr">
        <is>
          <t>Tanzania, United Republic of</t>
        </is>
      </c>
    </row>
    <row r="235">
      <c r="D235" t="inlineStr">
        <is>
          <t>Thailand</t>
        </is>
      </c>
    </row>
    <row r="236">
      <c r="D236" t="inlineStr">
        <is>
          <t>Timor-Leste</t>
        </is>
      </c>
    </row>
    <row r="237">
      <c r="D237" t="inlineStr">
        <is>
          <t>Togo</t>
        </is>
      </c>
    </row>
    <row r="238">
      <c r="D238" t="inlineStr">
        <is>
          <t>Tokelau</t>
        </is>
      </c>
    </row>
    <row r="239">
      <c r="D239" t="inlineStr">
        <is>
          <t>Tonga</t>
        </is>
      </c>
    </row>
    <row r="240">
      <c r="D240" t="inlineStr">
        <is>
          <t>Trinidad and Tobago</t>
        </is>
      </c>
    </row>
    <row r="241">
      <c r="D241" t="inlineStr">
        <is>
          <t>Tunisia</t>
        </is>
      </c>
    </row>
    <row r="242">
      <c r="D242" t="inlineStr">
        <is>
          <t>Turkey</t>
        </is>
      </c>
    </row>
    <row r="243">
      <c r="D243" t="inlineStr">
        <is>
          <t>Turkmenistan</t>
        </is>
      </c>
    </row>
    <row r="244">
      <c r="D244" t="inlineStr">
        <is>
          <t>Turks and Caicos Islands</t>
        </is>
      </c>
    </row>
    <row r="245">
      <c r="D245" t="inlineStr">
        <is>
          <t>Tuvalu</t>
        </is>
      </c>
    </row>
    <row r="246">
      <c r="D246" t="inlineStr">
        <is>
          <t>UAE</t>
        </is>
      </c>
    </row>
    <row r="247">
      <c r="D247" t="inlineStr">
        <is>
          <t>Uganda</t>
        </is>
      </c>
    </row>
    <row r="248">
      <c r="D248" t="inlineStr">
        <is>
          <t>UK</t>
        </is>
      </c>
    </row>
    <row r="249">
      <c r="D249" t="inlineStr">
        <is>
          <t>UK, China</t>
        </is>
      </c>
    </row>
    <row r="250">
      <c r="D250" t="inlineStr">
        <is>
          <t>Ukraine</t>
        </is>
      </c>
    </row>
    <row r="251">
      <c r="D251" t="inlineStr">
        <is>
          <t>United Arab Emirates</t>
        </is>
      </c>
    </row>
    <row r="252">
      <c r="D252" t="inlineStr">
        <is>
          <t>United Kingdom</t>
        </is>
      </c>
    </row>
    <row r="253">
      <c r="D253" t="inlineStr">
        <is>
          <t>United States</t>
        </is>
      </c>
    </row>
    <row r="254">
      <c r="D254" t="inlineStr">
        <is>
          <t>United States Minor Outlying Islands</t>
        </is>
      </c>
    </row>
    <row r="255">
      <c r="D255" t="inlineStr">
        <is>
          <t>Uruguay</t>
        </is>
      </c>
    </row>
    <row r="256">
      <c r="D256" t="inlineStr">
        <is>
          <t>USA</t>
        </is>
      </c>
    </row>
    <row r="257">
      <c r="D257" t="inlineStr">
        <is>
          <t>USA, China</t>
        </is>
      </c>
    </row>
    <row r="258">
      <c r="D258" t="inlineStr">
        <is>
          <t>USA, Egypt</t>
        </is>
      </c>
    </row>
    <row r="259">
      <c r="D259" t="inlineStr">
        <is>
          <t>USA, France</t>
        </is>
      </c>
    </row>
    <row r="260">
      <c r="D260" t="inlineStr">
        <is>
          <t>Uzbekistan</t>
        </is>
      </c>
    </row>
    <row r="261">
      <c r="D261" t="inlineStr">
        <is>
          <t>Vanuatu</t>
        </is>
      </c>
    </row>
    <row r="262">
      <c r="D262" t="inlineStr">
        <is>
          <t>Venezuela, Bolivarian Republic of</t>
        </is>
      </c>
    </row>
    <row r="263">
      <c r="D263" t="inlineStr">
        <is>
          <t>Vietnam</t>
        </is>
      </c>
    </row>
    <row r="264">
      <c r="D264" t="inlineStr">
        <is>
          <t>Virgin Islands, British</t>
        </is>
      </c>
    </row>
    <row r="265">
      <c r="D265" t="inlineStr">
        <is>
          <t>Virgin Islands, U.S.</t>
        </is>
      </c>
    </row>
    <row r="266">
      <c r="D266" t="inlineStr">
        <is>
          <t>Wallis and Futuna</t>
        </is>
      </c>
    </row>
    <row r="267">
      <c r="D267" t="inlineStr">
        <is>
          <t>Western Sahara</t>
        </is>
      </c>
    </row>
    <row r="268">
      <c r="D268" t="inlineStr">
        <is>
          <t>Yemen</t>
        </is>
      </c>
    </row>
    <row r="269">
      <c r="D269" t="inlineStr">
        <is>
          <t>Zambia</t>
        </is>
      </c>
    </row>
    <row r="270">
      <c r="D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