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ac_designList">Options!$A$2:$A$6</definedName>
    <definedName name="air_cooler_typeList">Options!$B$2:$B$7</definedName>
    <definedName name="certificationsList">Options!$C$2:$C$17</definedName>
    <definedName name="color_familyList">Options!$D$2:$D$110</definedName>
    <definedName name="cooker_typeList">Options!$E$2:$E$8</definedName>
    <definedName name="freezer_typeList">Options!$F$2:$F$5</definedName>
    <definedName name="fridge_typeList">Options!$G$2:$G$7</definedName>
    <definedName name="horse_powerList">Options!$H$2:$H$12</definedName>
    <definedName name="juicer_typeList">Options!$I$2:$I$4</definedName>
    <definedName name="material_familyList">Options!$J$2:$J$124</definedName>
    <definedName name="powerList">Options!$K$2:$K$6</definedName>
    <definedName name="production_countryList">Options!$L$2:$L$270</definedName>
    <definedName name="warranty_durationList">Options!$M$2:$M$15</definedName>
    <definedName name="warranty_typeList">Options!$N$2:$N$73</definedName>
    <definedName name="BrandList">Brands!$A$2:$A$175471</definedName>
    <definedName name="CategoryList">Categories!$A$2:$A$1571</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Variation
Mandatory
Max Length: 255
Note: If your product doesn't have variations, please input "..." so that it can be ignored.
</t>
      </text>
    </comment>
    <comment ref="S1" authorId="0">
      <text>
        <t xml:space="preserve">AC Design
Optional
</t>
      </text>
    </comment>
    <comment ref="T1" authorId="0">
      <text>
        <t xml:space="preserve">Air Cooler Type
Optional
</t>
      </text>
    </comment>
    <comment ref="U1" authorId="0">
      <text>
        <t xml:space="preserve">Blender Type
Optional
Max Length: 255
</t>
      </text>
    </comment>
    <comment ref="V1" authorId="0">
      <text>
        <t xml:space="preserve">Capacity
Optional
Decimal Places: 0
</t>
      </text>
    </comment>
    <comment ref="W1" authorId="0">
      <text>
        <t xml:space="preserve">Capactity KG
Optional
Decimal Places: 0
</t>
      </text>
    </comment>
    <comment ref="X1" authorId="0">
      <text>
        <t xml:space="preserve">Capacity KVA
Optional
Decimal Places: 0
</t>
      </text>
    </comment>
    <comment ref="Y1" authorId="0">
      <text>
        <t xml:space="preserve">Capacity Liter
Optional
Decimal Places: 0
</t>
      </text>
    </comment>
    <comment ref="Z1" authorId="0">
      <text>
        <t xml:space="preserve">Capacity Litres
Optional
Max Length: 255
</t>
      </text>
    </comment>
    <comment ref="AA1" authorId="0">
      <text>
        <t xml:space="preserve">Capacity Slices
Optional
Max Length: 255
</t>
      </text>
    </comment>
    <comment ref="AB1" authorId="0">
      <text>
        <t xml:space="preserve">Certifications
Optional
</t>
      </text>
    </comment>
    <comment ref="AC1" authorId="0">
      <text>
        <t xml:space="preserve">Main color of product is mandatory for product listing.
Optional
Max Length: 255
</t>
      </text>
    </comment>
    <comment ref="AD1" authorId="0">
      <text>
        <t xml:space="preserve">Main color of product is mandatory for product listing.
Optional
Max Length: 255
This column should be filled using the [Arabic] language.
</t>
      </text>
    </comment>
    <comment ref="AE1" authorId="0">
      <text>
        <t xml:space="preserve">Main color of product is mandatory for product listing.
Optional
Max Length: 255
This column should be filled using the [French] language.
</t>
      </text>
    </comment>
    <comment ref="AF1" authorId="0">
      <text>
        <t xml:space="preserve">Color family of product. Mandatory for a good content score
Optional
</t>
      </text>
    </comment>
    <comment ref="AG1" authorId="0">
      <text>
        <t xml:space="preserve">Cooker Type
Optional
</t>
      </text>
    </comment>
    <comment ref="AH1" authorId="0">
      <text>
        <t xml:space="preserve">Defrost Type
Optional
Max Length: 255
</t>
      </text>
    </comment>
    <comment ref="AI1" authorId="0">
      <text>
        <t xml:space="preserve">Fan Type
Optional
Max Length: 255
</t>
      </text>
    </comment>
    <comment ref="AJ1" authorId="0">
      <text>
        <t xml:space="preserve">Freezer Type
Optional
</t>
      </text>
    </comment>
    <comment ref="AK1" authorId="0">
      <text>
        <t xml:space="preserve">Fridge Type
Optional
</t>
      </text>
    </comment>
    <comment ref="AL1" authorId="0">
      <text>
        <t xml:space="preserve">Horse Power
Optional
</t>
      </text>
    </comment>
    <comment ref="AM1" authorId="0">
      <text>
        <t xml:space="preserve">Installation Type
Optional
Max Length: 255
</t>
      </text>
    </comment>
    <comment ref="AN1" authorId="0">
      <text>
        <t xml:space="preserve">Juicer Type
Optional
</t>
      </text>
    </comment>
    <comment ref="AO1" authorId="0">
      <text>
        <t xml:space="preserve">Material of the product
Optional
Max Length: 255
</t>
      </text>
    </comment>
    <comment ref="AP1" authorId="0">
      <text>
        <t xml:space="preserve">Manufacturer Text
Optional
Max Length: 255
</t>
      </text>
    </comment>
    <comment ref="AQ1" authorId="0">
      <text>
        <t xml:space="preserve">Material family of product
Optional
</t>
      </text>
    </comment>
    <comment ref="AR1" authorId="0">
      <text>
        <t xml:space="preserve">Model ID of Manufacturer part number
Optional
Max Length: 255
</t>
      </text>
    </comment>
    <comment ref="AS1" authorId="0">
      <text>
        <t xml:space="preserve">Note / comment
Optional
Max Length: 255
</t>
      </text>
    </comment>
    <comment ref="AT1" authorId="0">
      <text>
        <t xml:space="preserve">Whats in the box?
Optional
Max Length: 2000
</t>
      </text>
    </comment>
    <comment ref="AU1" authorId="0">
      <text>
        <t xml:space="preserve">Whats in the box?
Optional
Max Length: 2000
This column should be filled using the [Arabic] language.
</t>
      </text>
    </comment>
    <comment ref="AV1" authorId="0">
      <text>
        <t xml:space="preserve">Whats in the box?
Optional
Max Length: 2000
This column should be filled using the [French] language.
</t>
      </text>
    </comment>
    <comment ref="AW1" authorId="0">
      <text>
        <t xml:space="preserve">Power
Optional
</t>
      </text>
    </comment>
    <comment ref="AX1" authorId="0">
      <text>
        <t xml:space="preserve">Product Line/Range/Sub-Brand
Optional
Max Length: 255
</t>
      </text>
    </comment>
    <comment ref="AY1" authorId="0">
      <text>
        <t xml:space="preserve">Size (L x W x H cm), value 0 is not allowed
Optional
Max Length: 255
</t>
      </text>
    </comment>
    <comment ref="AZ1" authorId="0">
      <text>
        <t xml:space="preserve">Product warranty
Optional
Max Length: 255
</t>
      </text>
    </comment>
    <comment ref="BA1" authorId="0">
      <text>
        <t xml:space="preserve">Weight (kg)
Mandatory
Max Length: 255
</t>
      </text>
    </comment>
    <comment ref="BB1" authorId="0">
      <text>
        <t xml:space="preserve">Production country of product
Optional
</t>
      </text>
    </comment>
    <comment ref="BC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BD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BE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BF1" authorId="0">
      <text>
        <t xml:space="preserve">storage features
Optional
Max Length: 255
</t>
      </text>
    </comment>
    <comment ref="BG1" authorId="0">
      <text>
        <t xml:space="preserve">Stove Type
Optional
Max Length: 255
</t>
      </text>
    </comment>
    <comment ref="BH1" authorId="0">
      <text>
        <t xml:space="preserve">Venting Type
Optional
Max Length: 255
</t>
      </text>
    </comment>
    <comment ref="BI1" authorId="0">
      <text>
        <t xml:space="preserve">Address of warranty service
Optional
Max Length: 255
</t>
      </text>
    </comment>
    <comment ref="BJ1" authorId="0">
      <text>
        <t xml:space="preserve">Warranty Duration
Optional
</t>
      </text>
    </comment>
    <comment ref="BK1" authorId="0">
      <text>
        <t xml:space="preserve">Type of warranty service available
Optional
</t>
      </text>
    </comment>
    <comment ref="BL1" authorId="0">
      <text>
        <t xml:space="preserve">washer capacity
Optional
Max Length: 255
</t>
      </text>
    </comment>
    <comment ref="BM1" authorId="0">
      <text>
        <t xml:space="preserve">Washing Machine Type
Optional
Max Length: 255
</t>
      </text>
    </comment>
    <comment ref="BN1" authorId="0">
      <text>
        <t xml:space="preserve">Wattage
Optional
Max Length: 255
</t>
      </text>
    </comment>
    <comment ref="BO1" authorId="0">
      <text>
        <t xml:space="preserve">which id of the youtube video
Optional
Max Length: 32
</t>
      </text>
    </comment>
    <comment ref="BP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<sst xmlns="http://schemas.openxmlformats.org/spreadsheetml/2006/main" count="27" uniqueCount="27">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</sst>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108">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89">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16" xfId="0" applyFont="true" applyFill="true" applyBorder="true"/>
    <xf numFmtId="0" fontId="51" fillId="43" borderId="0" xfId="0" applyFont="true" applyFill="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0" xfId="0" applyFont="true" applyFill="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3" borderId="0" xfId="0" applyFont="true" applyFill="true"/>
    <xf numFmtId="0" fontId="79" fillId="43" borderId="0" xfId="0" applyFont="true" applyFill="true"/>
    <xf numFmtId="0" fontId="80" fillId="43" borderId="0" xfId="0" applyFont="true" applyFill="true"/>
    <xf numFmtId="0" fontId="81" fillId="43" borderId="0" xfId="0" applyFont="true" applyFill="true"/>
    <xf numFmtId="0" fontId="82" fillId="43" borderId="0" xfId="0" applyFont="true" applyFill="true"/>
    <xf numFmtId="0" fontId="83" fillId="43" borderId="0" xfId="0" applyFont="true" applyFill="true"/>
    <xf numFmtId="0" fontId="84" fillId="43" borderId="0" xfId="0" applyFont="true" applyFill="true"/>
    <xf numFmtId="0" fontId="85" fillId="43" borderId="16" xfId="0" applyFont="true" applyFill="true" applyBorder="true"/>
    <xf numFmtId="0" fontId="86" fillId="43" borderId="0" xfId="0" applyFont="true" applyFill="true"/>
    <xf numFmtId="0" fontId="87" fillId="43" borderId="16" xfId="0" applyFont="true" applyFill="true" applyBorder="true"/>
    <xf numFmtId="0" fontId="88" fillId="43" borderId="0" xfId="0" applyFont="true" applyFill="true"/>
    <xf numFmtId="0" fontId="89" fillId="43" borderId="0" xfId="0" applyFont="true" applyFill="true"/>
    <xf numFmtId="0" fontId="90" fillId="43" borderId="0" xfId="0" applyFont="true" applyFill="true"/>
    <xf numFmtId="0" fontId="91" fillId="43" borderId="0" xfId="0" applyFont="true" applyFill="true"/>
    <xf numFmtId="0" fontId="92" fillId="43" borderId="0" xfId="0" applyFont="true" applyFill="true"/>
    <xf numFmtId="0" fontId="93" fillId="43" borderId="0" xfId="0" applyFont="true" applyFill="true"/>
    <xf numFmtId="0" fontId="94" fillId="43" borderId="0" xfId="0" applyFont="true" applyFill="true"/>
    <xf numFmtId="0" fontId="95" fillId="43" borderId="0" xfId="0" applyFont="true" applyFill="true"/>
    <xf numFmtId="0" fontId="96" fillId="43" borderId="0" xfId="0" applyFont="true" applyFill="true"/>
    <xf numFmtId="0" fontId="97" fillId="43" borderId="0" xfId="0" applyFont="true" applyFill="true"/>
    <xf numFmtId="0" fontId="98" fillId="43" borderId="0" xfId="0" applyFont="true" applyFill="true"/>
    <xf numFmtId="0" fontId="99" fillId="43" borderId="0" xfId="0" applyFont="true" applyFill="true"/>
    <xf numFmtId="0" fontId="100" fillId="45" borderId="16" xfId="0" applyFont="true" applyFill="true" applyBorder="true"/>
    <xf numFmtId="0" fontId="101" fillId="45" borderId="0" xfId="0" applyFont="true" applyFill="true"/>
    <xf numFmtId="0" fontId="102" fillId="45" borderId="0" xfId="0" applyFont="true" applyFill="true"/>
    <xf numFmtId="0" fontId="103" fillId="45" borderId="0" xfId="0" applyFont="true" applyFill="true"/>
    <xf numFmtId="0" fontId="104" fillId="45" borderId="0" xfId="0" applyFont="true" applyFill="true"/>
    <xf numFmtId="0" fontId="105" fillId="45" borderId="0" xfId="0" applyFont="true" applyFill="true"/>
    <xf numFmtId="0" fontId="106" fillId="45" borderId="0" xfId="0" applyFont="true" applyFill="true"/>
    <xf numFmtId="0" fontId="107"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30.0" customWidth="true"/>
    <col min="51" max="51" width="30.0" customWidth="true"/>
    <col min="52" max="52" width="30.0" customWidth="true"/>
    <col min="53" max="53" width="30.0" customWidth="true"/>
    <col min="54" max="54" width="30.0" customWidth="true"/>
    <col min="55" max="55" width="30.0" customWidth="true"/>
    <col min="56" max="56" width="30.0" customWidth="true"/>
    <col min="57" max="57" width="30.0" customWidth="true"/>
    <col min="58" max="58" width="30.0" customWidth="true"/>
    <col min="59" max="59" width="30.0" customWidth="true"/>
    <col min="60" max="60" width="30.0" customWidth="true"/>
    <col min="61" max="61" width="30.0" customWidth="true"/>
    <col min="62" max="62" width="30.0" customWidth="true"/>
    <col min="63" max="63" width="30.0" customWidth="true"/>
    <col min="64" max="64" width="30.0" customWidth="true"/>
    <col min="65" max="65" width="30.0" customWidth="true"/>
    <col min="66" max="66" width="30.0" customWidth="true"/>
    <col min="67" max="67" width="30.0" customWidth="true"/>
    <col min="68" max="68" width="100.0" customWidth="true"/>
    <col min="69" max="69" width="100.0" customWidth="true"/>
    <col min="70" max="70" width="100.0" customWidth="true"/>
    <col min="71" max="71" width="100.0" customWidth="true"/>
    <col min="72" max="72" width="100.0" customWidth="true"/>
    <col min="73" max="73" width="100.0" customWidth="true"/>
    <col min="74" max="74" width="100.0" customWidth="true"/>
    <col min="75" max="75"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variation</t>
        </is>
      </c>
      <c r="S1" s="32" t="inlineStr">
        <is>
          <t>ac_design</t>
        </is>
      </c>
      <c r="T1" s="33" t="inlineStr">
        <is>
          <t>air_cooler_type</t>
        </is>
      </c>
      <c r="U1" s="34" t="inlineStr">
        <is>
          <t>blender_type</t>
        </is>
      </c>
      <c r="V1" s="35" t="inlineStr">
        <is>
          <t>capacity</t>
        </is>
      </c>
      <c r="W1" s="36" t="inlineStr">
        <is>
          <t>capacity_kg</t>
        </is>
      </c>
      <c r="X1" s="37" t="inlineStr">
        <is>
          <t>capacity_kva</t>
        </is>
      </c>
      <c r="Y1" s="38" t="inlineStr">
        <is>
          <t>capacity_liter</t>
        </is>
      </c>
      <c r="Z1" s="39" t="inlineStr">
        <is>
          <t>capacity_litres</t>
        </is>
      </c>
      <c r="AA1" s="40" t="inlineStr">
        <is>
          <t>capacity_slices</t>
        </is>
      </c>
      <c r="AB1" s="41" t="inlineStr">
        <is>
          <t>certifications</t>
        </is>
      </c>
      <c r="AC1" s="42" t="inlineStr">
        <is>
          <t>color</t>
        </is>
      </c>
      <c r="AD1" s="43" t="inlineStr">
        <is>
          <t>color_AR</t>
        </is>
      </c>
      <c r="AE1" s="44" t="inlineStr">
        <is>
          <t>color_FR</t>
        </is>
      </c>
      <c r="AF1" s="45" t="inlineStr">
        <is>
          <t>color_family</t>
        </is>
      </c>
      <c r="AG1" s="46" t="inlineStr">
        <is>
          <t>cooker_type</t>
        </is>
      </c>
      <c r="AH1" s="47" t="inlineStr">
        <is>
          <t>defrost_type</t>
        </is>
      </c>
      <c r="AI1" s="48" t="inlineStr">
        <is>
          <t>fan_type</t>
        </is>
      </c>
      <c r="AJ1" s="49" t="inlineStr">
        <is>
          <t>freezer_type</t>
        </is>
      </c>
      <c r="AK1" s="50" t="inlineStr">
        <is>
          <t>fridge_type</t>
        </is>
      </c>
      <c r="AL1" s="51" t="inlineStr">
        <is>
          <t>horse_power</t>
        </is>
      </c>
      <c r="AM1" s="52" t="inlineStr">
        <is>
          <t>installation_type</t>
        </is>
      </c>
      <c r="AN1" s="53" t="inlineStr">
        <is>
          <t>juicer_type</t>
        </is>
      </c>
      <c r="AO1" s="54" t="inlineStr">
        <is>
          <t>main_material</t>
        </is>
      </c>
      <c r="AP1" s="55" t="inlineStr">
        <is>
          <t>manufacturer_txt</t>
        </is>
      </c>
      <c r="AQ1" s="56" t="inlineStr">
        <is>
          <t>material_family</t>
        </is>
      </c>
      <c r="AR1" s="57" t="inlineStr">
        <is>
          <t>model</t>
        </is>
      </c>
      <c r="AS1" s="58" t="inlineStr">
        <is>
          <t>note</t>
        </is>
      </c>
      <c r="AT1" s="59" t="inlineStr">
        <is>
          <t>package_content</t>
        </is>
      </c>
      <c r="AU1" s="60" t="inlineStr">
        <is>
          <t>package_content_AR</t>
        </is>
      </c>
      <c r="AV1" s="61" t="inlineStr">
        <is>
          <t>package_content_FR</t>
        </is>
      </c>
      <c r="AW1" s="62" t="inlineStr">
        <is>
          <t>power</t>
        </is>
      </c>
      <c r="AX1" s="63" t="inlineStr">
        <is>
          <t>product_line</t>
        </is>
      </c>
      <c r="AY1" s="64" t="inlineStr">
        <is>
          <t>product_measures</t>
        </is>
      </c>
      <c r="AZ1" s="65" t="inlineStr">
        <is>
          <t>product_warranty</t>
        </is>
      </c>
      <c r="BA1" s="66" t="inlineStr">
        <is>
          <t>product_weight</t>
        </is>
      </c>
      <c r="BB1" s="67" t="inlineStr">
        <is>
          <t>production_country</t>
        </is>
      </c>
      <c r="BC1" s="68" t="inlineStr">
        <is>
          <t>short_description</t>
        </is>
      </c>
      <c r="BD1" s="69" t="inlineStr">
        <is>
          <t>short_description_AR</t>
        </is>
      </c>
      <c r="BE1" s="70" t="inlineStr">
        <is>
          <t>short_description_FR</t>
        </is>
      </c>
      <c r="BF1" s="71" t="inlineStr">
        <is>
          <t>storage_features</t>
        </is>
      </c>
      <c r="BG1" s="72" t="inlineStr">
        <is>
          <t>stove_type</t>
        </is>
      </c>
      <c r="BH1" s="73" t="inlineStr">
        <is>
          <t>venting_type</t>
        </is>
      </c>
      <c r="BI1" s="74" t="inlineStr">
        <is>
          <t>warranty_address</t>
        </is>
      </c>
      <c r="BJ1" s="75" t="inlineStr">
        <is>
          <t>warranty_duration</t>
        </is>
      </c>
      <c r="BK1" s="76" t="inlineStr">
        <is>
          <t>warranty_type</t>
        </is>
      </c>
      <c r="BL1" s="77" t="inlineStr">
        <is>
          <t>washer_capacity</t>
        </is>
      </c>
      <c r="BM1" s="78" t="inlineStr">
        <is>
          <t>washing_machine_type</t>
        </is>
      </c>
      <c r="BN1" s="79" t="inlineStr">
        <is>
          <t>wattage</t>
        </is>
      </c>
      <c r="BO1" s="80" t="inlineStr">
        <is>
          <t>youtube_id</t>
        </is>
      </c>
      <c r="BP1" s="81" t="inlineStr">
        <is>
          <t>MainImage</t>
        </is>
      </c>
      <c r="BQ1" s="82" t="inlineStr">
        <is>
          <t>Image2</t>
        </is>
      </c>
      <c r="BR1" s="83" t="inlineStr">
        <is>
          <t>Image3</t>
        </is>
      </c>
      <c r="BS1" s="84" t="inlineStr">
        <is>
          <t>Image4</t>
        </is>
      </c>
      <c r="BT1" s="85" t="inlineStr">
        <is>
          <t>Image5</t>
        </is>
      </c>
      <c r="BU1" s="86" t="inlineStr">
        <is>
          <t>Image6</t>
        </is>
      </c>
      <c r="BV1" s="87" t="inlineStr">
        <is>
          <t>Image7</t>
        </is>
      </c>
      <c r="BW1" s="88" t="inlineStr">
        <is>
          <t>Image8</t>
        </is>
      </c>
    </row>
  </sheetData>
  <dataValidations count="17">
    <dataValidation type="list" sqref="S2:S100001" allowBlank="false" errorStyle="stop" showDropDown="false" showErrorMessage="true">
      <formula1>ac_designList</formula1>
    </dataValidation>
    <dataValidation type="list" sqref="T2:T100001" allowBlank="false" errorStyle="stop" showDropDown="false" showErrorMessage="true">
      <formula1>air_cooler_typeList</formula1>
    </dataValidation>
    <dataValidation type="list" sqref="AB2:AB100001" allowBlank="false" errorStyle="stop" showDropDown="false" showErrorMessage="true">
      <formula1>certificationsList</formula1>
    </dataValidation>
    <dataValidation type="list" sqref="AF2:AF100001" allowBlank="false" errorStyle="stop" showDropDown="false" showErrorMessage="true">
      <formula1>color_familyList</formula1>
    </dataValidation>
    <dataValidation type="list" sqref="AG2:AG100001" allowBlank="false" errorStyle="stop" showDropDown="false" showErrorMessage="true">
      <formula1>cooker_typeList</formula1>
    </dataValidation>
    <dataValidation type="list" sqref="AJ2:AJ100001" allowBlank="false" errorStyle="stop" showDropDown="false" showErrorMessage="true">
      <formula1>freezer_typeList</formula1>
    </dataValidation>
    <dataValidation type="list" sqref="AK2:AK100001" allowBlank="false" errorStyle="stop" showDropDown="false" showErrorMessage="true">
      <formula1>fridge_typeList</formula1>
    </dataValidation>
    <dataValidation type="list" sqref="AL2:AL100001" allowBlank="false" errorStyle="stop" showDropDown="false" showErrorMessage="true">
      <formula1>horse_powerList</formula1>
    </dataValidation>
    <dataValidation type="list" sqref="AN2:AN100001" allowBlank="false" errorStyle="stop" showDropDown="false" showErrorMessage="true">
      <formula1>juicer_typeList</formula1>
    </dataValidation>
    <dataValidation type="list" sqref="AQ2:AQ100001" allowBlank="false" errorStyle="stop" showDropDown="false" showErrorMessage="true">
      <formula1>material_familyList</formula1>
    </dataValidation>
    <dataValidation type="list" sqref="AW2:AW100001" allowBlank="false" errorStyle="stop" showDropDown="false" showErrorMessage="true">
      <formula1>powerList</formula1>
    </dataValidation>
    <dataValidation type="list" sqref="BB2:BB100001" allowBlank="false" errorStyle="stop" showDropDown="false" showErrorMessage="true">
      <formula1>production_countryList</formula1>
    </dataValidation>
    <dataValidation type="list" sqref="BJ2:BJ100001" allowBlank="false" errorStyle="stop" showDropDown="false" showErrorMessage="true">
      <formula1>warranty_durationList</formula1>
    </dataValidation>
    <dataValidation type="list" sqref="BK2:BK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1005586 - Baby Products / Feeding / Food Mills</t>
        </is>
      </c>
    </row>
    <row r="3">
      <c r="A3" t="inlineStr">
        <is>
          <t>1005601 - Baby Products / Feeding / Food Storage</t>
        </is>
      </c>
    </row>
    <row r="4">
      <c r="A4" t="inlineStr">
        <is>
          <t>1008438 - Baby Products / Safety / Edge &amp; Corner Guards</t>
        </is>
      </c>
    </row>
    <row r="5">
      <c r="A5" t="inlineStr">
        <is>
          <t>1008448 - Baby Products / Safety / Kitchen Safety</t>
        </is>
      </c>
    </row>
    <row r="6">
      <c r="A6" t="inlineStr">
        <is>
          <t>1008478 - Baby Products / Safety / Outdoor Safety</t>
        </is>
      </c>
    </row>
    <row r="7">
      <c r="A7" t="inlineStr">
        <is>
          <t>1008490 - Baby Products / Safety / Rails &amp; Rail Guards</t>
        </is>
      </c>
    </row>
    <row r="8">
      <c r="A8" t="inlineStr">
        <is>
          <t>1010378 - Electronics / Accessories &amp; Supplies / Power Protection</t>
        </is>
      </c>
    </row>
    <row r="9">
      <c r="A9" t="inlineStr">
        <is>
          <t>1029511 - Electronics / Accessories &amp; Supplies / Power Protection / Stabilizers</t>
        </is>
      </c>
    </row>
    <row r="10">
      <c r="A10" t="inlineStr">
        <is>
          <t>1029512 - Electronics / Accessories &amp; Supplies / Power Protection / Surge Protectors</t>
        </is>
      </c>
    </row>
    <row r="11">
      <c r="A11" t="inlineStr">
        <is>
          <t>1010390 - Electronics / Accessories &amp; Supplies / Power Protection / Uninterrupted Power Supply (UPS)</t>
        </is>
      </c>
    </row>
    <row r="12">
      <c r="A12" t="inlineStr">
        <is>
          <t>1014361 - Electronics / Home Appliances / Air Quality &amp; Seasonal Appliances / Air Conditioners</t>
        </is>
      </c>
    </row>
    <row r="13">
      <c r="A13" t="inlineStr">
        <is>
          <t>1014376 - Electronics / Home Appliances / Air Quality &amp; Seasonal Appliances / Air Conditioners / Air Conditioners</t>
        </is>
      </c>
    </row>
    <row r="14">
      <c r="A14" t="inlineStr">
        <is>
          <t>1029510 - Electronics / Home Appliances / Air Quality &amp; Seasonal Appliances / Air Conditioners / Large air conditioners</t>
        </is>
      </c>
    </row>
    <row r="15">
      <c r="A15" t="inlineStr">
        <is>
          <t>1014408 - Electronics / Home Appliances / Air Quality &amp; Seasonal Appliances / Air Purifiers</t>
        </is>
      </c>
    </row>
    <row r="16">
      <c r="A16" t="inlineStr">
        <is>
          <t>1014425 - Electronics / Home Appliances / Air Quality &amp; Seasonal Appliances / Air Purifiers / Attachments &amp; Accessories</t>
        </is>
      </c>
    </row>
    <row r="17">
      <c r="A17" t="inlineStr">
        <is>
          <t>1014433 - Electronics / Home Appliances / Air Quality &amp; Seasonal Appliances / Air Purifiers / Humidifying Air Purifiers</t>
        </is>
      </c>
    </row>
    <row r="18">
      <c r="A18" t="inlineStr">
        <is>
          <t>1014457 - Electronics / Home Appliances / Air Quality &amp; Seasonal Appliances / Dehumidifiers</t>
        </is>
      </c>
    </row>
    <row r="19">
      <c r="A19" t="inlineStr">
        <is>
          <t>1014512 - Electronics / Home Appliances / Air Quality &amp; Seasonal Appliances / Electric Heaters</t>
        </is>
      </c>
    </row>
    <row r="20">
      <c r="A20" t="inlineStr">
        <is>
          <t>1014563 - Electronics / Home Appliances / Air Quality &amp; Seasonal Appliances / Electric Heaters / Electric Fan Heaters</t>
        </is>
      </c>
    </row>
    <row r="21">
      <c r="A21" t="inlineStr">
        <is>
          <t>1014571 - Electronics / Home Appliances / Air Quality &amp; Seasonal Appliances / Electric Heaters / Electric Heaters</t>
        </is>
      </c>
    </row>
    <row r="22">
      <c r="A22" t="inlineStr">
        <is>
          <t>1014685 - Electronics / Home Appliances / Air Quality &amp; Seasonal Appliances / Fans</t>
        </is>
      </c>
    </row>
    <row r="23">
      <c r="A23" t="inlineStr">
        <is>
          <t>1014761 - Electronics / Home Appliances / Air Quality &amp; Seasonal Appliances / Gas Heaters</t>
        </is>
      </c>
    </row>
    <row r="24">
      <c r="A24" t="inlineStr">
        <is>
          <t>1014808 - Electronics / Home Appliances / Air Quality &amp; Seasonal Appliances / Humidifiers</t>
        </is>
      </c>
    </row>
    <row r="25">
      <c r="A25" t="inlineStr">
        <is>
          <t>1014864 - Electronics / Home Appliances / Air Quality &amp; Seasonal Appliances / Kerosene Heaters</t>
        </is>
      </c>
    </row>
    <row r="26">
      <c r="A26" t="inlineStr">
        <is>
          <t>1014896 - Electronics / Home Appliances / Cleaners &amp; Vacuums</t>
        </is>
      </c>
    </row>
    <row r="27">
      <c r="A27" t="inlineStr">
        <is>
          <t>1014903 - Electronics / Home Appliances / Cleaners &amp; Vacuums / Steam cleaner</t>
        </is>
      </c>
    </row>
    <row r="28">
      <c r="A28" t="inlineStr">
        <is>
          <t>1015188 - Electronics / Home Appliances / Health &amp; Beauty Appliances / Shavers &amp; Trimmers</t>
        </is>
      </c>
    </row>
    <row r="29">
      <c r="A29" t="inlineStr">
        <is>
          <t>1015304 - Electronics / Home Appliances / Household Appliances / Irons &amp; Steamers</t>
        </is>
      </c>
    </row>
    <row r="30">
      <c r="A30" t="inlineStr">
        <is>
          <t>1015313 - Electronics / Home Appliances / Household Appliances / Irons &amp; Steamers / Steam Irons (Cordless)</t>
        </is>
      </c>
    </row>
    <row r="31">
      <c r="A31" t="inlineStr">
        <is>
          <t>1015321 - Electronics / Home Appliances / Household Appliances / Irons &amp; Steamers / Steam Irons (With Cord)</t>
        </is>
      </c>
    </row>
    <row r="32">
      <c r="A32" t="inlineStr">
        <is>
          <t>1015329 - Electronics / Home Appliances / Household Appliances / Irons &amp; Steamers / Trouser Pressers</t>
        </is>
      </c>
    </row>
    <row r="33">
      <c r="A33" t="inlineStr">
        <is>
          <t>1015337 - Electronics / Home Appliances / Household Appliances / Sewing Machines</t>
        </is>
      </c>
    </row>
    <row r="34">
      <c r="A34" t="inlineStr">
        <is>
          <t>1015409 - Electronics / Home Appliances / Household Appliances / Vacuums &amp; Cleaners</t>
        </is>
      </c>
    </row>
    <row r="35">
      <c r="A35" t="inlineStr">
        <is>
          <t>1015426 - Electronics / Home Appliances / Household Appliances / Vacuums &amp; Cleaners / Bagless Cyclone-Type Vacuums</t>
        </is>
      </c>
    </row>
    <row r="36">
      <c r="A36" t="inlineStr">
        <is>
          <t>1015417 - Electronics / Home Appliances / Household Appliances / Vacuums &amp; Cleaners / Bag-Type Vacuums</t>
        </is>
      </c>
    </row>
    <row r="37">
      <c r="A37" t="inlineStr">
        <is>
          <t>1015434 - Electronics / Home Appliances / Household Appliances / Vacuums &amp; Cleaners / Consumables &amp; Accessories</t>
        </is>
      </c>
    </row>
    <row r="38">
      <c r="A38" t="inlineStr">
        <is>
          <t>1015443 - Electronics / Home Appliances / Household Appliances / Vacuums &amp; Cleaners / Cordless Vacuums</t>
        </is>
      </c>
    </row>
    <row r="39">
      <c r="A39" t="inlineStr">
        <is>
          <t>1015452 - Electronics / Home Appliances / Household Appliances / Vacuums &amp; Cleaners / Hand Vaccums</t>
        </is>
      </c>
    </row>
    <row r="40">
      <c r="A40" t="inlineStr">
        <is>
          <t>1015459 - Electronics / Home Appliances / Household Appliances / Vacuums &amp; Cleaners / Low-Exhaust Vacuums</t>
        </is>
      </c>
    </row>
    <row r="41">
      <c r="A41" t="inlineStr">
        <is>
          <t>1015468 - Electronics / Home Appliances / Household Appliances / Vacuums &amp; Cleaners / Robotic Vacuums</t>
        </is>
      </c>
    </row>
    <row r="42">
      <c r="A42" t="inlineStr">
        <is>
          <t>1015476 - Electronics / Home Appliances / Household Appliances / Vacuums &amp; Cleaners / Steam &amp; Pressure Cleaners</t>
        </is>
      </c>
    </row>
    <row r="43">
      <c r="A43" t="inlineStr">
        <is>
          <t>1015482 - Electronics / Home Appliances / Household Appliances / Vacuums &amp; Cleaners / Stick Vacuums</t>
        </is>
      </c>
    </row>
    <row r="44">
      <c r="A44" t="inlineStr">
        <is>
          <t>1015490 - Electronics / Home Appliances / Household Appliances / Vacuums &amp; Cleaners / Vacuum Bags &amp; Filters</t>
        </is>
      </c>
    </row>
    <row r="45">
      <c r="A45" t="inlineStr">
        <is>
          <t>1015498 - Electronics / Home Appliances / Household Appliances / Vacuums &amp; Cleaners / Wet &amp; Dry Cleaners</t>
        </is>
      </c>
    </row>
    <row r="46">
      <c r="A46" t="inlineStr">
        <is>
          <t>1015506 - Electronics / Home Appliances / Household Appliances / Washers &amp; Dryers</t>
        </is>
      </c>
    </row>
    <row r="47">
      <c r="A47" t="inlineStr">
        <is>
          <t>1015513 - Electronics / Home Appliances / Household Appliances / Washers &amp; Dryers / Dryers</t>
        </is>
      </c>
    </row>
    <row r="48">
      <c r="A48" t="inlineStr">
        <is>
          <t>1015523 - Electronics / Home Appliances / Household Appliances / Washers &amp; Dryers / Replacement Parts &amp; Accessories</t>
        </is>
      </c>
    </row>
    <row r="49">
      <c r="A49" t="inlineStr">
        <is>
          <t>1015540 - Electronics / Home Appliances / Household Appliances / Washers &amp; Dryers / Washing Machine</t>
        </is>
      </c>
    </row>
    <row r="50">
      <c r="A50" t="inlineStr">
        <is>
          <t>1015579 - Electronics / Home Appliances / Kitchen Appliances / Blenders, Mixers &amp; Food Processors</t>
        </is>
      </c>
    </row>
    <row r="51">
      <c r="A51" t="inlineStr">
        <is>
          <t>1015591 - Electronics / Home Appliances / Kitchen Appliances / Blenders, Mixers &amp; Food Processors / Attachments &amp; Accessories</t>
        </is>
      </c>
    </row>
    <row r="52">
      <c r="A52" t="inlineStr">
        <is>
          <t>1015600 - Electronics / Home Appliances / Kitchen Appliances / Blenders, Mixers &amp; Food Processors / Food Processors</t>
        </is>
      </c>
    </row>
    <row r="53">
      <c r="A53" t="inlineStr">
        <is>
          <t>1015610 - Electronics / Home Appliances / Kitchen Appliances / Blenders, Mixers &amp; Food Processors / Hand Mixers &amp; Blenders</t>
        </is>
      </c>
    </row>
    <row r="54">
      <c r="A54" t="inlineStr">
        <is>
          <t>1015619 - Electronics / Home Appliances / Kitchen Appliances / Blenders, Mixers &amp; Food Processors / Juicers &amp; Blenders</t>
        </is>
      </c>
    </row>
    <row r="55">
      <c r="A55" t="inlineStr">
        <is>
          <t>1015626 - Electronics / Home Appliances / Kitchen Appliances / Breadmakers</t>
        </is>
      </c>
    </row>
    <row r="56">
      <c r="A56" t="inlineStr">
        <is>
          <t>1015634 - Electronics / Home Appliances / Kitchen Appliances / Coffee Makers &amp; Electric Mills</t>
        </is>
      </c>
    </row>
    <row r="57">
      <c r="A57" t="inlineStr">
        <is>
          <t>1015642 - Electronics / Home Appliances / Kitchen Appliances / Coffee Makers &amp; Electric Mills / Coffee &amp; Espresso Makers</t>
        </is>
      </c>
    </row>
    <row r="58">
      <c r="A58" t="inlineStr">
        <is>
          <t>1015650 - Electronics / Home Appliances / Kitchen Appliances / Coffee Makers &amp; Electric Mills / Disposables &amp; Accessories</t>
        </is>
      </c>
    </row>
    <row r="59">
      <c r="A59" t="inlineStr">
        <is>
          <t>1015658 - Electronics / Home Appliances / Kitchen Appliances / Coffee Makers &amp; Electric Mills / Electric Bean Roasters</t>
        </is>
      </c>
    </row>
    <row r="60">
      <c r="A60" t="inlineStr">
        <is>
          <t>1015666 - Electronics / Home Appliances / Kitchen Appliances / Coffee Makers &amp; Electric Mills / Electric Coffee Grinders &amp; Mills</t>
        </is>
      </c>
    </row>
    <row r="61">
      <c r="A61" t="inlineStr">
        <is>
          <t>1015674 - Electronics / Home Appliances / Kitchen Appliances / Commercial refrigeration Equipment</t>
        </is>
      </c>
    </row>
    <row r="62">
      <c r="A62" t="inlineStr">
        <is>
          <t>1015680 - Electronics / Home Appliances / Kitchen Appliances / Commercial refrigeration Equipment / Commercial blenders</t>
        </is>
      </c>
    </row>
    <row r="63">
      <c r="A63" t="inlineStr">
        <is>
          <t>1015697 - Electronics / Home Appliances / Kitchen Appliances / Commercial refrigeration Equipment / Commercial kitchen Equipment replacement parts</t>
        </is>
      </c>
    </row>
    <row r="64">
      <c r="A64" t="inlineStr">
        <is>
          <t>1015710 - Electronics / Home Appliances / Kitchen Appliances / Consumables &amp; Accessories</t>
        </is>
      </c>
    </row>
    <row r="65">
      <c r="A65" t="inlineStr">
        <is>
          <t>1015719 - Electronics / Home Appliances / Kitchen Appliances / Consumables &amp; Accessories / Microwaves &amp; Ovens</t>
        </is>
      </c>
    </row>
    <row r="66">
      <c r="A66" t="inlineStr">
        <is>
          <t>1015727 - Electronics / Home Appliances / Kitchen Appliances / Consumables &amp; Accessories / Rice Cookers &amp; Rice Mills</t>
        </is>
      </c>
    </row>
    <row r="67">
      <c r="A67" t="inlineStr">
        <is>
          <t>1015735 - Electronics / Home Appliances / Kitchen Appliances / Dishwasher With Dryer</t>
        </is>
      </c>
    </row>
    <row r="68">
      <c r="A68" t="inlineStr">
        <is>
          <t>1015743 - Electronics / Home Appliances / Kitchen Appliances / Dishwasher With Dryer / Built-In Dishwashers</t>
        </is>
      </c>
    </row>
    <row r="69">
      <c r="A69" t="inlineStr">
        <is>
          <t>1015751 - Electronics / Home Appliances / Kitchen Appliances / Dishwasher With Dryer / Consumables &amp; Accessories</t>
        </is>
      </c>
    </row>
    <row r="70">
      <c r="A70" t="inlineStr">
        <is>
          <t>1015759 - Electronics / Home Appliances / Kitchen Appliances / Dishwasher With Dryer / Dish Dryers (No Washing Function)</t>
        </is>
      </c>
    </row>
    <row r="71">
      <c r="A71" t="inlineStr">
        <is>
          <t>1015767 - Electronics / Home Appliances / Kitchen Appliances / Dishwasher With Dryer / Dishwashers With Dryer</t>
        </is>
      </c>
    </row>
    <row r="72">
      <c r="A72" t="inlineStr">
        <is>
          <t>1029508 - Electronics / Home Appliances / Kitchen Appliances / Dishwasher With Dryer / Large Washer &amp; Dryer</t>
        </is>
      </c>
    </row>
    <row r="73">
      <c r="A73" t="inlineStr">
        <is>
          <t>1015775 - Electronics / Home Appliances / Kitchen Appliances / Electric Griddles</t>
        </is>
      </c>
    </row>
    <row r="74">
      <c r="A74" t="inlineStr">
        <is>
          <t>1015792 - Electronics / Home Appliances / Kitchen Appliances / Electric Griddles / Electric Fryers</t>
        </is>
      </c>
    </row>
    <row r="75">
      <c r="A75" t="inlineStr">
        <is>
          <t>1015801 - Electronics / Home Appliances / Kitchen Appliances / Electric Griddles / Electric Tabletop Burmers</t>
        </is>
      </c>
    </row>
    <row r="76">
      <c r="A76" t="inlineStr">
        <is>
          <t>1015817 - Electronics / Home Appliances / Kitchen Appliances / Electric Griddles / Roasters</t>
        </is>
      </c>
    </row>
    <row r="77">
      <c r="A77" t="inlineStr">
        <is>
          <t>1015849 - Electronics / Home Appliances / Kitchen Appliances / Electric Kettles &amp; Pots</t>
        </is>
      </c>
    </row>
    <row r="78">
      <c r="A78" t="inlineStr">
        <is>
          <t>1015856 - Electronics / Home Appliances / Kitchen Appliances / Electric Kettles &amp; Pots / Consumables &amp; Accessories</t>
        </is>
      </c>
    </row>
    <row r="79">
      <c r="A79" t="inlineStr">
        <is>
          <t>1015863 - Electronics / Home Appliances / Kitchen Appliances / Electric Kettles &amp; Pots / Electric Kettles</t>
        </is>
      </c>
    </row>
    <row r="80">
      <c r="A80" t="inlineStr">
        <is>
          <t>1015871 - Electronics / Home Appliances / Kitchen Appliances / Electric Kettles &amp; Pots / Electric Pots</t>
        </is>
      </c>
    </row>
    <row r="81">
      <c r="A81" t="inlineStr">
        <is>
          <t>1015879 - Electronics / Home Appliances / Kitchen Appliances / Gas Ranges &amp; Burners</t>
        </is>
      </c>
    </row>
    <row r="82">
      <c r="A82" t="inlineStr">
        <is>
          <t>1015887 - Electronics / Home Appliances / Kitchen Appliances / Gas Ranges &amp; Burners / Built-In Gas Stoves</t>
        </is>
      </c>
    </row>
    <row r="83">
      <c r="A83" t="inlineStr">
        <is>
          <t>1015896 - Electronics / Home Appliances / Kitchen Appliances / Gas Ranges &amp; Burners / Built-In Microwaves &amp; Ovens</t>
        </is>
      </c>
    </row>
    <row r="84">
      <c r="A84" t="inlineStr">
        <is>
          <t>1015903 - Electronics / Home Appliances / Kitchen Appliances / Gas Ranges &amp; Burners / Burner Ranges</t>
        </is>
      </c>
    </row>
    <row r="85">
      <c r="A85" t="inlineStr">
        <is>
          <t>1015912 - Electronics / Home Appliances / Kitchen Appliances / Gas Ranges &amp; Burners / Gas Equipment Accessories</t>
        </is>
      </c>
    </row>
    <row r="86">
      <c r="A86" t="inlineStr">
        <is>
          <t>1015921 - Electronics / Home Appliances / Kitchen Appliances / Gas Ranges &amp; Burners / Portable Gas Burners</t>
        </is>
      </c>
    </row>
    <row r="87">
      <c r="A87" t="inlineStr">
        <is>
          <t>1015929 - Electronics / Home Appliances / Kitchen Appliances / Gas Ranges &amp; Burners / Professional-Use Gas Cooking Equipments</t>
        </is>
      </c>
    </row>
    <row r="88">
      <c r="A88" t="inlineStr">
        <is>
          <t>1015938 - Electronics / Home Appliances / Kitchen Appliances / Gas Ranges &amp; Burners / Replacement Parts</t>
        </is>
      </c>
    </row>
    <row r="89">
      <c r="A89" t="inlineStr">
        <is>
          <t>1015947 - Electronics / Home Appliances / Kitchen Appliances / Induction Heater Cookware</t>
        </is>
      </c>
    </row>
    <row r="90">
      <c r="A90" t="inlineStr">
        <is>
          <t>1015956 - Electronics / Home Appliances / Kitchen Appliances / Induction Heater Cookware / Accessories</t>
        </is>
      </c>
    </row>
    <row r="91">
      <c r="A91" t="inlineStr">
        <is>
          <t>1015963 - Electronics / Home Appliances / Kitchen Appliances / Induction Heater Cookware / Cooking Heaters</t>
        </is>
      </c>
    </row>
    <row r="92">
      <c r="A92" t="inlineStr">
        <is>
          <t>1015970 - Electronics / Home Appliances / Kitchen Appliances / Kitchen Composters</t>
        </is>
      </c>
    </row>
    <row r="93">
      <c r="A93" t="inlineStr">
        <is>
          <t>1015977 - Electronics / Home Appliances / Kitchen Appliances / Kitchen Composters / Consumables &amp; Accessories</t>
        </is>
      </c>
    </row>
    <row r="94">
      <c r="A94" t="inlineStr">
        <is>
          <t>1015984 - Electronics / Home Appliances / Kitchen Appliances / Kitchen Composters / Kitchen Composters</t>
        </is>
      </c>
    </row>
    <row r="95">
      <c r="A95" t="inlineStr">
        <is>
          <t>1015993 - Electronics / Home Appliances / Kitchen Appliances / Microwaves &amp; Ovens</t>
        </is>
      </c>
    </row>
    <row r="96">
      <c r="A96" t="inlineStr">
        <is>
          <t>1016001 - Electronics / Home Appliances / Kitchen Appliances / Microwaves &amp; Ovens / Oven Range</t>
        </is>
      </c>
    </row>
    <row r="97">
      <c r="A97" t="inlineStr">
        <is>
          <t>1016009 - Electronics / Home Appliances / Kitchen Appliances / Microwaves &amp; Ovens / Single-Function Microwave</t>
        </is>
      </c>
    </row>
    <row r="98">
      <c r="A98" t="inlineStr">
        <is>
          <t>1016017 - Electronics / Home Appliances / Kitchen Appliances / Microwaves &amp; Ovens / Single-Function Oven</t>
        </is>
      </c>
    </row>
    <row r="99">
      <c r="A99" t="inlineStr">
        <is>
          <t>1016025 - Electronics / Home Appliances / Kitchen Appliances / Microwaves &amp; Ovens / Steam Oven &amp; Range</t>
        </is>
      </c>
    </row>
    <row r="100">
      <c r="A100" t="inlineStr">
        <is>
          <t>1016041 - Electronics / Home Appliances / Kitchen Appliances / Professional-Use Refrigerators</t>
        </is>
      </c>
    </row>
    <row r="101">
      <c r="A101" t="inlineStr">
        <is>
          <t>1016044 - Electronics / Home Appliances / Kitchen Appliances / Professional-Use Refrigerators / Commercial Refrigerators &amp; Freezers</t>
        </is>
      </c>
    </row>
    <row r="102">
      <c r="A102" t="inlineStr">
        <is>
          <t>1029509 - Electronics / Home Appliances / Kitchen Appliances / Professional-Use Refrigerators / Commercial Refrigerators &amp; Freezers / Large Fridge and Freezer</t>
        </is>
      </c>
    </row>
    <row r="103">
      <c r="A103" t="inlineStr">
        <is>
          <t>1016054 - Electronics / Home Appliances / Kitchen Appliances / Professional-Use Refrigerators / Ice Makers</t>
        </is>
      </c>
    </row>
    <row r="104">
      <c r="A104" t="inlineStr">
        <is>
          <t>1016063 - Electronics / Home Appliances / Kitchen Appliances / Professional-Use Refrigerators / Refrigerator &amp; Freezer Showcases</t>
        </is>
      </c>
    </row>
    <row r="105">
      <c r="A105" t="inlineStr">
        <is>
          <t>1016069 - Electronics / Home Appliances / Kitchen Appliances / Refrigerators &amp; Freezers</t>
        </is>
      </c>
    </row>
    <row r="106">
      <c r="A106" t="inlineStr">
        <is>
          <t>1016077 - Electronics / Home Appliances / Kitchen Appliances / Refrigerators &amp; Freezers / Freezers</t>
        </is>
      </c>
    </row>
    <row r="107">
      <c r="A107" t="inlineStr">
        <is>
          <t>1016086 - Electronics / Home Appliances / Kitchen Appliances / Refrigerators &amp; Freezers / Refrigerator Replacement Parts &amp; Accessories</t>
        </is>
      </c>
    </row>
    <row r="108">
      <c r="A108" t="inlineStr">
        <is>
          <t>1016095 - Electronics / Home Appliances / Kitchen Appliances / Refrigerators &amp; Freezers / Refrigerators</t>
        </is>
      </c>
    </row>
    <row r="109">
      <c r="A109" t="inlineStr">
        <is>
          <t>1016104 - Electronics / Home Appliances / Kitchen Appliances / Refrigerators &amp; Freezers / Warmers &amp; Refrigerators</t>
        </is>
      </c>
    </row>
    <row r="110">
      <c r="A110" t="inlineStr">
        <is>
          <t>1016113 - Electronics / Home Appliances / Kitchen Appliances / Rice Cookers &amp; Rice Mills</t>
        </is>
      </c>
    </row>
    <row r="111">
      <c r="A111" t="inlineStr">
        <is>
          <t>1016120 - Electronics / Home Appliances / Kitchen Appliances / Rice Cookers &amp; Rice Mills / Porridge Makers</t>
        </is>
      </c>
    </row>
    <row r="112">
      <c r="A112" t="inlineStr">
        <is>
          <t>1016126 - Electronics / Home Appliances / Kitchen Appliances / Rice Cookers &amp; Rice Mills / Rice Cookers</t>
        </is>
      </c>
    </row>
    <row r="113">
      <c r="A113" t="inlineStr">
        <is>
          <t>1016134 - Electronics / Home Appliances / Kitchen Appliances / Rice Cookers &amp; Rice Mills / Rice Mills</t>
        </is>
      </c>
    </row>
    <row r="114">
      <c r="A114" t="inlineStr">
        <is>
          <t>1016142 - Electronics / Home Appliances / Kitchen Appliances / Rice Cookers &amp; Rice Mills / Rice Warmer</t>
        </is>
      </c>
    </row>
    <row r="115">
      <c r="A115" t="inlineStr">
        <is>
          <t>1016150 - Electronics / Home Appliances / Kitchen Appliances / Sandwich Press &amp; Waffle Makers</t>
        </is>
      </c>
    </row>
    <row r="116">
      <c r="A116" t="inlineStr">
        <is>
          <t>1016158 - Electronics / Home Appliances / Kitchen Appliances / Steam Cookers</t>
        </is>
      </c>
    </row>
    <row r="117">
      <c r="A117" t="inlineStr">
        <is>
          <t>1016167 - Electronics / Home Appliances / Kitchen Appliances / Toasters</t>
        </is>
      </c>
    </row>
    <row r="118">
      <c r="A118" t="inlineStr">
        <is>
          <t>1016174 - Electronics / Home Appliances / Kitchen Appliances / Toasters / Attachments &amp; Accessories</t>
        </is>
      </c>
    </row>
    <row r="119">
      <c r="A119" t="inlineStr">
        <is>
          <t>1016182 - Electronics / Home Appliances / Kitchen Appliances / Toasters / Toaster Ovens</t>
        </is>
      </c>
    </row>
    <row r="120">
      <c r="A120" t="inlineStr">
        <is>
          <t>1016189 - Electronics / Home Appliances / Kitchen Appliances / Toasters / Toasters</t>
        </is>
      </c>
    </row>
    <row r="121">
      <c r="A121" t="inlineStr">
        <is>
          <t>1016198 - Electronics / Home Appliances / Kitchen Appliances / Wine Cellars</t>
        </is>
      </c>
    </row>
    <row r="122">
      <c r="A122" t="inlineStr">
        <is>
          <t>1016206 - Electronics / Home Appliances / Kitchen Appliances / Yogurt, Ice Cream &amp; Snow Cone Makers</t>
        </is>
      </c>
    </row>
    <row r="123">
      <c r="A123" t="inlineStr">
        <is>
          <t>1016361 - Electronics / Home Appliances / Lightings / Electrical Tools / Stabilizers</t>
        </is>
      </c>
    </row>
    <row r="124">
      <c r="A124" t="inlineStr">
        <is>
          <t>1006042 - Garden &amp; Outdoors / Grills &amp; Outdoor Cooking / Fuel &amp; Firestarters</t>
        </is>
      </c>
    </row>
    <row r="125">
      <c r="A125" t="inlineStr">
        <is>
          <t>1006064 - Garden &amp; Outdoors / Grills &amp; Outdoor Cooking / Fuel &amp; Firestarters / Charcoal Starters</t>
        </is>
      </c>
    </row>
    <row r="126">
      <c r="A126" t="inlineStr">
        <is>
          <t>1006085 - Garden &amp; Outdoors / Grills &amp; Outdoor Cooking / Fuel &amp; Firestarters / Grilling Charcoal</t>
        </is>
      </c>
    </row>
    <row r="127">
      <c r="A127" t="inlineStr">
        <is>
          <t>1006106 - Garden &amp; Outdoors / Grills &amp; Outdoor Cooking / Fuel &amp; Firestarters / Grilling Pellets</t>
        </is>
      </c>
    </row>
    <row r="128">
      <c r="A128" t="inlineStr">
        <is>
          <t>1006122 - Garden &amp; Outdoors / Grills &amp; Outdoor Cooking / Fuel &amp; Firestarters / Smoker Chips</t>
        </is>
      </c>
    </row>
    <row r="129">
      <c r="A129" t="inlineStr">
        <is>
          <t>1006136 - Garden &amp; Outdoors / Grills &amp; Outdoor Cooking / Grills</t>
        </is>
      </c>
    </row>
    <row r="130">
      <c r="A130" t="inlineStr">
        <is>
          <t>1006146 - Garden &amp; Outdoors / Grills &amp; Outdoor Cooking / Grills / Charcoal Grills</t>
        </is>
      </c>
    </row>
    <row r="131">
      <c r="A131" t="inlineStr">
        <is>
          <t>1006168 - Garden &amp; Outdoors / Grills &amp; Outdoor Cooking / Grills / Electric Grills</t>
        </is>
      </c>
    </row>
    <row r="132">
      <c r="A132" t="inlineStr">
        <is>
          <t>1006174 - Garden &amp; Outdoors / Grills &amp; Outdoor Cooking / Grills / Gas Grills</t>
        </is>
      </c>
    </row>
    <row r="133">
      <c r="A133" t="inlineStr">
        <is>
          <t>1006184 - Garden &amp; Outdoors / Grills &amp; Outdoor Cooking / Grills / Gas Grills / Natural Gas Grills</t>
        </is>
      </c>
    </row>
    <row r="134">
      <c r="A134" t="inlineStr">
        <is>
          <t>1006190 - Garden &amp; Outdoors / Grills &amp; Outdoor Cooking / Grills / Gas Grills / Propane Grills</t>
        </is>
      </c>
    </row>
    <row r="135">
      <c r="A135" t="inlineStr">
        <is>
          <t>1006204 - Garden &amp; Outdoors / Grills &amp; Outdoor Cooking / Outdoor Cooking Replacement Parts</t>
        </is>
      </c>
    </row>
    <row r="136">
      <c r="A136" t="inlineStr">
        <is>
          <t>1006219 - Garden &amp; Outdoors / Grills &amp; Outdoor Cooking / Outdoor Cooking Replacement Parts / Grill Burners</t>
        </is>
      </c>
    </row>
    <row r="137">
      <c r="A137" t="inlineStr">
        <is>
          <t>1006236 - Garden &amp; Outdoors / Grills &amp; Outdoor Cooking / Outdoor Cooking Replacement Parts / Grill Connectors &amp; Hoses</t>
        </is>
      </c>
    </row>
    <row r="138">
      <c r="A138" t="inlineStr">
        <is>
          <t>1006252 - Garden &amp; Outdoors / Grills &amp; Outdoor Cooking / Outdoor Cooking Replacement Parts / Grill Heat Plates</t>
        </is>
      </c>
    </row>
    <row r="139">
      <c r="A139" t="inlineStr">
        <is>
          <t>1006265 - Garden &amp; Outdoors / Grills &amp; Outdoor Cooking / Outdoor Cooking Replacement Parts / Grill Igniters</t>
        </is>
      </c>
    </row>
    <row r="140">
      <c r="A140" t="inlineStr">
        <is>
          <t>1006276 - Garden &amp; Outdoors / Grills &amp; Outdoor Cooking / Outdoor Cooking Replacement Parts / Grill Valves</t>
        </is>
      </c>
    </row>
    <row r="141">
      <c r="A141" t="inlineStr">
        <is>
          <t>1006288 - Garden &amp; Outdoors / Grills &amp; Outdoor Cooking / Outdoor Cooking Replacement Parts / Outdoor Fryer Replacement Parts</t>
        </is>
      </c>
    </row>
    <row r="142">
      <c r="A142" t="inlineStr">
        <is>
          <t>1006309 - Garden &amp; Outdoors / Grills &amp; Outdoor Cooking / Outdoor Cooking Replacement Parts / Side Burners</t>
        </is>
      </c>
    </row>
    <row r="143">
      <c r="A143" t="inlineStr">
        <is>
          <t>1006325 - Garden &amp; Outdoors / Grills &amp; Outdoor Cooking / Outdoor Cooking Replacement Parts / Smoker Replacement Parts</t>
        </is>
      </c>
    </row>
    <row r="144">
      <c r="A144" t="inlineStr">
        <is>
          <t>1006336 - Garden &amp; Outdoors / Grills &amp; Outdoor Cooking / Outdoor Cooking Tools &amp; Accessories</t>
        </is>
      </c>
    </row>
    <row r="145">
      <c r="A145" t="inlineStr">
        <is>
          <t>1006356 - Garden &amp; Outdoors / Grills &amp; Outdoor Cooking / Outdoor Cooking Tools &amp; Accessories / Cleaning &amp; Maintenance Tools</t>
        </is>
      </c>
    </row>
    <row r="146">
      <c r="A146" t="inlineStr">
        <is>
          <t>1006372 - Garden &amp; Outdoors / Grills &amp; Outdoor Cooking / Outdoor Cooking Tools &amp; Accessories / Cleaning &amp; Maintenance Tools / Combination Grill Brushes &amp; Scrapers</t>
        </is>
      </c>
    </row>
    <row r="147">
      <c r="A147" t="inlineStr">
        <is>
          <t>1006380 - Garden &amp; Outdoors / Grills &amp; Outdoor Cooking / Outdoor Cooking Tools &amp; Accessories / Cleaning &amp; Maintenance Tools / Grill Brushes</t>
        </is>
      </c>
    </row>
    <row r="148">
      <c r="A148" t="inlineStr">
        <is>
          <t>1006402 - Garden &amp; Outdoors / Grills &amp; Outdoor Cooking / Outdoor Cooking Tools &amp; Accessories / Cleaning &amp; Maintenance Tools / Grill Scrapers</t>
        </is>
      </c>
    </row>
    <row r="149">
      <c r="A149" t="inlineStr">
        <is>
          <t>1006412 - Garden &amp; Outdoors / Grills &amp; Outdoor Cooking / Outdoor Cooking Tools &amp; Accessories / Cutting Boards</t>
        </is>
      </c>
    </row>
    <row r="150">
      <c r="A150" t="inlineStr">
        <is>
          <t>1006430 - Garden &amp; Outdoors / Grills &amp; Outdoor Cooking / Outdoor Cooking Tools &amp; Accessories / Drip Pans</t>
        </is>
      </c>
    </row>
    <row r="151">
      <c r="A151" t="inlineStr">
        <is>
          <t>1006444 - Garden &amp; Outdoors / Grills &amp; Outdoor Cooking / Outdoor Cooking Tools &amp; Accessories / Flavorizer Bars</t>
        </is>
      </c>
    </row>
    <row r="152">
      <c r="A152" t="inlineStr">
        <is>
          <t>1006452 - Garden &amp; Outdoors / Grills &amp; Outdoor Cooking / Outdoor Cooking Tools &amp; Accessories / Grids &amp; Grates</t>
        </is>
      </c>
    </row>
    <row r="153">
      <c r="A153" t="inlineStr">
        <is>
          <t>1006460 - Garden &amp; Outdoors / Grills &amp; Outdoor Cooking / Outdoor Cooking Tools &amp; Accessories / Grids &amp; Grates / Barbecue Grids</t>
        </is>
      </c>
    </row>
    <row r="154">
      <c r="A154" t="inlineStr">
        <is>
          <t>1006482 - Garden &amp; Outdoors / Grills &amp; Outdoor Cooking / Outdoor Cooking Tools &amp; Accessories / Grids &amp; Grates / Cooking Grates</t>
        </is>
      </c>
    </row>
    <row r="155">
      <c r="A155" t="inlineStr">
        <is>
          <t>1006491 - Garden &amp; Outdoors / Grills &amp; Outdoor Cooking / Outdoor Cooking Tools &amp; Accessories / Grill Carts</t>
        </is>
      </c>
    </row>
    <row r="156">
      <c r="A156" t="inlineStr">
        <is>
          <t>1006500 - Garden &amp; Outdoors / Grills &amp; Outdoor Cooking / Outdoor Cooking Tools &amp; Accessories / Grill Covers</t>
        </is>
      </c>
    </row>
    <row r="157">
      <c r="A157" t="inlineStr">
        <is>
          <t>1006506 - Garden &amp; Outdoors / Grills &amp; Outdoor Cooking / Outdoor Cooking Tools &amp; Accessories / Grill Fans</t>
        </is>
      </c>
    </row>
    <row r="158">
      <c r="A158" t="inlineStr">
        <is>
          <t>1006589 - Garden &amp; Outdoors / Grills &amp; Outdoor Cooking / Outdoor Cooking Tools &amp; Accessories / Grilling &amp; Barbecue Utensils</t>
        </is>
      </c>
    </row>
    <row r="159">
      <c r="A159" t="inlineStr">
        <is>
          <t>1006597 - Garden &amp; Outdoors / Grills &amp; Outdoor Cooking / Outdoor Cooking Tools &amp; Accessories / Grilling &amp; Barbecue Utensils / Barbecue Forks &amp; Claws</t>
        </is>
      </c>
    </row>
    <row r="160">
      <c r="A160" t="inlineStr">
        <is>
          <t>1006616 - Garden &amp; Outdoors / Grills &amp; Outdoor Cooking / Outdoor Cooking Tools &amp; Accessories / Grilling &amp; Barbecue Utensils / Barbecue Forks &amp; Claws / Barbecue Claws</t>
        </is>
      </c>
    </row>
    <row r="161">
      <c r="A161" t="inlineStr">
        <is>
          <t>1006625 - Garden &amp; Outdoors / Grills &amp; Outdoor Cooking / Outdoor Cooking Tools &amp; Accessories / Grilling &amp; Barbecue Utensils / Barbecue Forks &amp; Claws / Barbecue Forks</t>
        </is>
      </c>
    </row>
    <row r="162">
      <c r="A162" t="inlineStr">
        <is>
          <t>1006645 - Garden &amp; Outdoors / Grills &amp; Outdoor Cooking / Outdoor Cooking Tools &amp; Accessories / Grilling &amp; Barbecue Utensils / Barbecue Skewers</t>
        </is>
      </c>
    </row>
    <row r="163">
      <c r="A163" t="inlineStr">
        <is>
          <t>1006657 - Garden &amp; Outdoors / Grills &amp; Outdoor Cooking / Outdoor Cooking Tools &amp; Accessories / Grilling &amp; Barbecue Utensils / Barbecue Tongs</t>
        </is>
      </c>
    </row>
    <row r="164">
      <c r="A164" t="inlineStr">
        <is>
          <t>1006674 - Garden &amp; Outdoors / Grills &amp; Outdoor Cooking / Outdoor Cooking Tools &amp; Accessories / Grilling &amp; Barbecue Utensils / Barbecue Tool Sets</t>
        </is>
      </c>
    </row>
    <row r="165">
      <c r="A165" t="inlineStr">
        <is>
          <t>1006692 - Garden &amp; Outdoors / Grills &amp; Outdoor Cooking / Outdoor Cooking Tools &amp; Accessories / Grilling &amp; Barbecue Utensils / Barbecue Turners</t>
        </is>
      </c>
    </row>
    <row r="166">
      <c r="A166" t="inlineStr">
        <is>
          <t>1006712 - Garden &amp; Outdoors / Grills &amp; Outdoor Cooking / Outdoor Cooking Tools &amp; Accessories / Grilling &amp; Barbecue Utensils / Basting Brushes</t>
        </is>
      </c>
    </row>
    <row r="167">
      <c r="A167" t="inlineStr">
        <is>
          <t>1006721 - Garden &amp; Outdoors / Grills &amp; Outdoor Cooking / Outdoor Cooking Tools &amp; Accessories / Grilling &amp; Barbecue Utensils / Grill Presses &amp; Irons</t>
        </is>
      </c>
    </row>
    <row r="168">
      <c r="A168" t="inlineStr">
        <is>
          <t>1006732 - Garden &amp; Outdoors / Grills &amp; Outdoor Cooking / Outdoor Cooking Tools &amp; Accessories / Grilling &amp; Barbecue Utensils / Meat Thermometers</t>
        </is>
      </c>
    </row>
    <row r="169">
      <c r="A169" t="inlineStr">
        <is>
          <t>1006743 - Garden &amp; Outdoors / Grills &amp; Outdoor Cooking / Outdoor Cooking Tools &amp; Accessories / Grilling Cookware &amp; Rotisseries</t>
        </is>
      </c>
    </row>
    <row r="170">
      <c r="A170" t="inlineStr">
        <is>
          <t>1006752 - Garden &amp; Outdoors / Grills &amp; Outdoor Cooking / Outdoor Cooking Tools &amp; Accessories / Grilling Cookware &amp; Rotisseries / Griddles</t>
        </is>
      </c>
    </row>
    <row r="171">
      <c r="A171" t="inlineStr">
        <is>
          <t>1006764 - Garden &amp; Outdoors / Grills &amp; Outdoor Cooking / Outdoor Cooking Tools &amp; Accessories / Grilling Cookware &amp; Rotisseries / Grill Baskets</t>
        </is>
      </c>
    </row>
    <row r="172">
      <c r="A172" t="inlineStr">
        <is>
          <t>1006789 - Garden &amp; Outdoors / Grills &amp; Outdoor Cooking / Outdoor Cooking Tools &amp; Accessories / Grilling Cookware &amp; Rotisseries / Grill Racks</t>
        </is>
      </c>
    </row>
    <row r="173">
      <c r="A173" t="inlineStr">
        <is>
          <t>1006800 - Garden &amp; Outdoors / Grills &amp; Outdoor Cooking / Outdoor Cooking Tools &amp; Accessories / Grilling Cookware &amp; Rotisseries / Grill Rotisseries</t>
        </is>
      </c>
    </row>
    <row r="174">
      <c r="A174" t="inlineStr">
        <is>
          <t>1006811 - Garden &amp; Outdoors / Grills &amp; Outdoor Cooking / Outdoor Cooking Tools &amp; Accessories / Grilling Cookware &amp; Rotisseries / Grill Toppers</t>
        </is>
      </c>
    </row>
    <row r="175">
      <c r="A175" t="inlineStr">
        <is>
          <t>1006820 - Garden &amp; Outdoors / Grills &amp; Outdoor Cooking / Outdoor Cooking Tools &amp; Accessories / Grilling Cookware &amp; Rotisseries / Outdoor Woks</t>
        </is>
      </c>
    </row>
    <row r="176">
      <c r="A176" t="inlineStr">
        <is>
          <t>1006839 - Garden &amp; Outdoors / Grills &amp; Outdoor Cooking / Outdoor Cooking Tools &amp; Accessories / Grilling Cookware &amp; Rotisseries / Pizza Grilling Stones</t>
        </is>
      </c>
    </row>
    <row r="177">
      <c r="A177" t="inlineStr">
        <is>
          <t>1006848 - Garden &amp; Outdoors / Grills &amp; Outdoor Cooking / Outdoor Cooking Tools &amp; Accessories / Grilling Cookware &amp; Rotisseries / Smoker Boxes</t>
        </is>
      </c>
    </row>
    <row r="178">
      <c r="A178" t="inlineStr">
        <is>
          <t>1006868 - Garden &amp; Outdoors / Grills &amp; Outdoor Cooking / Outdoor Cooking Tools &amp; Accessories / Grilling Planks</t>
        </is>
      </c>
    </row>
    <row r="179">
      <c r="A179" t="inlineStr">
        <is>
          <t>1006526 - Garden &amp; Outdoors / Grills &amp; Outdoor Cooking / Outdoor Cooking Tools &amp; Accessories / Grill Lighting</t>
        </is>
      </c>
    </row>
    <row r="180">
      <c r="A180" t="inlineStr">
        <is>
          <t>1006537 - Garden &amp; Outdoors / Grills &amp; Outdoor Cooking / Outdoor Cooking Tools &amp; Accessories / Grill Pads &amp; Floor Mats</t>
        </is>
      </c>
    </row>
    <row r="181">
      <c r="A181" t="inlineStr">
        <is>
          <t>1006550 - Garden &amp; Outdoors / Grills &amp; Outdoor Cooking / Outdoor Cooking Tools &amp; Accessories / Grill Stands &amp; Shelves</t>
        </is>
      </c>
    </row>
    <row r="182">
      <c r="A182" t="inlineStr">
        <is>
          <t>1006567 - Garden &amp; Outdoors / Grills &amp; Outdoor Cooking / Outdoor Cooking Tools &amp; Accessories / Grill Thermometers</t>
        </is>
      </c>
    </row>
    <row r="183">
      <c r="A183" t="inlineStr">
        <is>
          <t>1006892 - Garden &amp; Outdoors / Grills &amp; Outdoor Cooking / Outdoor Cooking Tools &amp; Accessories / Outdoor Fryer Accessories</t>
        </is>
      </c>
    </row>
    <row r="184">
      <c r="A184" t="inlineStr">
        <is>
          <t>1006906 - Garden &amp; Outdoors / Grills &amp; Outdoor Cooking / Outdoor Cooking Tools &amp; Accessories / Protective Mitts &amp; Potholders</t>
        </is>
      </c>
    </row>
    <row r="185">
      <c r="A185" t="inlineStr">
        <is>
          <t>1006927 - Garden &amp; Outdoors / Grills &amp; Outdoor Cooking / Outdoor Cooking Tools &amp; Accessories / Protective Mitts &amp; Potholders / Mitts</t>
        </is>
      </c>
    </row>
    <row r="186">
      <c r="A186" t="inlineStr">
        <is>
          <t>1006944 - Garden &amp; Outdoors / Grills &amp; Outdoor Cooking / Outdoor Cooking Tools &amp; Accessories / Protective Mitts &amp; Potholders / Potholders</t>
        </is>
      </c>
    </row>
    <row r="187">
      <c r="A187" t="inlineStr">
        <is>
          <t>1006961 - Garden &amp; Outdoors / Grills &amp; Outdoor Cooking / Outdoor Cooking Tools &amp; Accessories / Shellfish Cooking Pots</t>
        </is>
      </c>
    </row>
    <row r="188">
      <c r="A188" t="inlineStr">
        <is>
          <t>1006975 - Garden &amp; Outdoors / Grills &amp; Outdoor Cooking / Outdoor Fryers &amp; Smokers</t>
        </is>
      </c>
    </row>
    <row r="189">
      <c r="A189" t="inlineStr">
        <is>
          <t>1006997 - Garden &amp; Outdoors / Grills &amp; Outdoor Cooking / Outdoor Fryers &amp; Smokers / Combination Grill-Smokers</t>
        </is>
      </c>
    </row>
    <row r="190">
      <c r="A190" t="inlineStr">
        <is>
          <t>1007010 - Garden &amp; Outdoors / Grills &amp; Outdoor Cooking / Outdoor Fryers &amp; Smokers / Fryers</t>
        </is>
      </c>
    </row>
    <row r="191">
      <c r="A191" t="inlineStr">
        <is>
          <t>1007023 - Garden &amp; Outdoors / Grills &amp; Outdoor Cooking / Outdoor Fryers &amp; Smokers / Fryers / Fish Fryers</t>
        </is>
      </c>
    </row>
    <row r="192">
      <c r="A192" t="inlineStr">
        <is>
          <t>1007043 - Garden &amp; Outdoors / Grills &amp; Outdoor Cooking / Outdoor Fryers &amp; Smokers / Fryers / Turkey Fryers</t>
        </is>
      </c>
    </row>
    <row r="193">
      <c r="A193" t="inlineStr">
        <is>
          <t>1007055 - Garden &amp; Outdoors / Grills &amp; Outdoor Cooking / Outdoor Fryers &amp; Smokers / Smokers</t>
        </is>
      </c>
    </row>
    <row r="194">
      <c r="A194" t="inlineStr">
        <is>
          <t>1007095 - Garden &amp; Outdoors / Grills &amp; Outdoor Cooking / Outdoor Kitchen Appliances &amp; Storage / Outdoor Kitchen Appliances</t>
        </is>
      </c>
    </row>
    <row r="195">
      <c r="A195" t="inlineStr">
        <is>
          <t>1007109 - Garden &amp; Outdoors / Grills &amp; Outdoor Cooking / Outdoor Kitchen Appliances &amp; Storage / Outdoor Kitchen Appliances / Outdoor Ice Machines</t>
        </is>
      </c>
    </row>
    <row r="196">
      <c r="A196" t="inlineStr">
        <is>
          <t>1007126 - Garden &amp; Outdoors / Grills &amp; Outdoor Cooking / Outdoor Kitchen Appliances &amp; Storage / Outdoor Kitchen Appliances / Outdoor Ovens</t>
        </is>
      </c>
    </row>
    <row r="197">
      <c r="A197" t="inlineStr">
        <is>
          <t>1007145 - Garden &amp; Outdoors / Grills &amp; Outdoor Cooking / Outdoor Kitchen Appliances &amp; Storage / Outdoor Kitchen Appliances / Replacement Parts</t>
        </is>
      </c>
    </row>
    <row r="198">
      <c r="A198" t="inlineStr">
        <is>
          <t>1007153 - Garden &amp; Outdoors / Grills &amp; Outdoor Cooking / Outdoor Kitchen Appliances &amp; Storage / Outdoor Kitchen Appliances / Replacement Parts / Food Warmer Replacement Parts</t>
        </is>
      </c>
    </row>
    <row r="199">
      <c r="A199" t="inlineStr">
        <is>
          <t>1007168 - Garden &amp; Outdoors / Grills &amp; Outdoor Cooking / Outdoor Kitchen Appliances &amp; Storage / Outdoor Kitchen Appliances / Replacement Parts / Ice Maker Replacement Parts</t>
        </is>
      </c>
    </row>
    <row r="200">
      <c r="A200" t="inlineStr">
        <is>
          <t>1007186 - Garden &amp; Outdoors / Grills &amp; Outdoor Cooking / Outdoor Kitchen Appliances &amp; Storage / Outdoor Kitchen Appliances / Replacement Parts / Oven Replacement Parts</t>
        </is>
      </c>
    </row>
    <row r="201">
      <c r="A201" t="inlineStr">
        <is>
          <t>1007204 - Garden &amp; Outdoors / Grills &amp; Outdoor Cooking / Outdoor Kitchen Appliances &amp; Storage / Outdoor Kitchen Appliances / Replacement Parts / Refrigerator Replacement Parts</t>
        </is>
      </c>
    </row>
    <row r="202">
      <c r="A202" t="inlineStr">
        <is>
          <t>1007217 - Garden &amp; Outdoors / Grills &amp; Outdoor Cooking / Outdoor Kitchen Appliances &amp; Storage / Outdoor Kitchen Storage</t>
        </is>
      </c>
    </row>
    <row r="203">
      <c r="A203" t="inlineStr">
        <is>
          <t>1007231 - Garden &amp; Outdoors / Grills &amp; Outdoor Cooking / Outdoor Kitchen Appliances &amp; Storage / Outdoor Kitchen Storage / Access Doors</t>
        </is>
      </c>
    </row>
    <row r="204">
      <c r="A204" t="inlineStr">
        <is>
          <t>1007247 - Garden &amp; Outdoors / Grills &amp; Outdoor Cooking / Outdoor Kitchen Appliances &amp; Storage / Outdoor Kitchen Storage / Cooling Bins</t>
        </is>
      </c>
    </row>
    <row r="205">
      <c r="A205" t="inlineStr">
        <is>
          <t>1007267 - Garden &amp; Outdoors / Grills &amp; Outdoor Cooking / Outdoor Kitchen Appliances &amp; Storage / Outdoor Kitchen Storage / Outdoor Kitchen Drawers</t>
        </is>
      </c>
    </row>
    <row r="206">
      <c r="A206" t="inlineStr">
        <is>
          <t>1007280 - Garden &amp; Outdoors / Grills &amp; Outdoor Cooking / Outdoor Kitchen Appliances &amp; Storage / Outdoor Kitchen Storage / Tank Enclosures</t>
        </is>
      </c>
    </row>
    <row r="207">
      <c r="A207" t="inlineStr">
        <is>
          <t>1029341 - Grocery / Fresh Food / Fruits &amp; Vegetables / Artichokes</t>
        </is>
      </c>
    </row>
    <row r="208">
      <c r="A208" t="inlineStr">
        <is>
          <t>1029354 - Grocery / Fresh Food / Fruits &amp; Vegetables / Potatoes</t>
        </is>
      </c>
    </row>
    <row r="209">
      <c r="A209" t="inlineStr">
        <is>
          <t>1020591 - Grocery / Tobacco-Related Products / Cigar Accessories &amp; Humidors</t>
        </is>
      </c>
    </row>
    <row r="210">
      <c r="A210" t="inlineStr">
        <is>
          <t>1020596 - Grocery / Tobacco-Related Products / Cigar Accessories &amp; Humidors / Cases</t>
        </is>
      </c>
    </row>
    <row r="211">
      <c r="A211" t="inlineStr">
        <is>
          <t>1020601 - Grocery / Tobacco-Related Products / Cigar Accessories &amp; Humidors / Clips &amp; Stands</t>
        </is>
      </c>
    </row>
    <row r="212">
      <c r="A212" t="inlineStr">
        <is>
          <t>1020606 - Grocery / Tobacco-Related Products / Cigar Accessories &amp; Humidors / Cutters</t>
        </is>
      </c>
    </row>
    <row r="213">
      <c r="A213" t="inlineStr">
        <is>
          <t>1020611 - Grocery / Tobacco-Related Products / Cigar Accessories &amp; Humidors / Humidifiers</t>
        </is>
      </c>
    </row>
    <row r="214">
      <c r="A214" t="inlineStr">
        <is>
          <t>1020616 - Grocery / Tobacco-Related Products / Cigar Accessories &amp; Humidors / Humidors</t>
        </is>
      </c>
    </row>
    <row r="215">
      <c r="A215" t="inlineStr">
        <is>
          <t>1020621 - Grocery / Tobacco-Related Products / Cigar Accessories &amp; Humidors / Hygrometers</t>
        </is>
      </c>
    </row>
    <row r="216">
      <c r="A216" t="inlineStr">
        <is>
          <t>1020625 - Grocery / Tobacco-Related Products / Cigar Accessories &amp; Humidors / Punches</t>
        </is>
      </c>
    </row>
    <row r="217">
      <c r="A217" t="inlineStr">
        <is>
          <t>1020630 - Grocery / Tobacco-Related Products / Cigarette Accessories</t>
        </is>
      </c>
    </row>
    <row r="218">
      <c r="A218" t="inlineStr">
        <is>
          <t>1020635 - Grocery / Tobacco-Related Products / Cigarette Accessories / Cases &amp; Dispensers</t>
        </is>
      </c>
    </row>
    <row r="219">
      <c r="A219" t="inlineStr">
        <is>
          <t>1020640 - Grocery / Tobacco-Related Products / Cigarette Accessories / Filters</t>
        </is>
      </c>
    </row>
    <row r="220">
      <c r="A220" t="inlineStr">
        <is>
          <t>1020645 - Grocery / Tobacco-Related Products / Cigarette Accessories / Holders</t>
        </is>
      </c>
    </row>
    <row r="221">
      <c r="A221" t="inlineStr">
        <is>
          <t>1020650 - Grocery / Tobacco-Related Products / Cigarette Accessories / Machines</t>
        </is>
      </c>
    </row>
    <row r="222">
      <c r="A222" t="inlineStr">
        <is>
          <t>1020655 - Grocery / Tobacco-Related Products / Cigarette Accessories / Papers &amp; Tubes</t>
        </is>
      </c>
    </row>
    <row r="223">
      <c r="A223" t="inlineStr">
        <is>
          <t>1020660 - Grocery / Tobacco-Related Products / Cigarette Accessories / Rolling Trays</t>
        </is>
      </c>
    </row>
    <row r="224">
      <c r="A224" t="inlineStr">
        <is>
          <t>1020665 - Grocery / Tobacco-Related Products / Cigarette Accessories / Savers</t>
        </is>
      </c>
    </row>
    <row r="225">
      <c r="A225" t="inlineStr">
        <is>
          <t>1020670 - Grocery / Tobacco-Related Products / Gift Sets &amp; Starter Kits</t>
        </is>
      </c>
    </row>
    <row r="226">
      <c r="A226" t="inlineStr">
        <is>
          <t>1020675 - Grocery / Tobacco-Related Products / Gift Sets &amp; Starter Kits / Gift Sets</t>
        </is>
      </c>
    </row>
    <row r="227">
      <c r="A227" t="inlineStr">
        <is>
          <t>1020681 - Grocery / Tobacco-Related Products / Gift Sets &amp; Starter Kits / Starter Kits</t>
        </is>
      </c>
    </row>
    <row r="228">
      <c r="A228" t="inlineStr">
        <is>
          <t>1020684 - Grocery / Tobacco-Related Products / Hookahs &amp; Accessories</t>
        </is>
      </c>
    </row>
    <row r="229">
      <c r="A229" t="inlineStr">
        <is>
          <t>1020689 - Grocery / Tobacco-Related Products / Hookahs &amp; Accessories / Adapters</t>
        </is>
      </c>
    </row>
    <row r="230">
      <c r="A230" t="inlineStr">
        <is>
          <t>1020694 - Grocery / Tobacco-Related Products / Hookahs &amp; Accessories / Bowls</t>
        </is>
      </c>
    </row>
    <row r="231">
      <c r="A231" t="inlineStr">
        <is>
          <t>1020698 - Grocery / Tobacco-Related Products / Hookahs &amp; Accessories / Carrying Bags &amp; Cases</t>
        </is>
      </c>
    </row>
    <row r="232">
      <c r="A232" t="inlineStr">
        <is>
          <t>1020703 - Grocery / Tobacco-Related Products / Hookahs &amp; Accessories / Charcoal</t>
        </is>
      </c>
    </row>
    <row r="233">
      <c r="A233" t="inlineStr">
        <is>
          <t>1020709 - Grocery / Tobacco-Related Products / Hookahs &amp; Accessories / Charcoal Holders &amp; Tongs</t>
        </is>
      </c>
    </row>
    <row r="234">
      <c r="A234" t="inlineStr">
        <is>
          <t>1020719 - Grocery / Tobacco-Related Products / Hookahs &amp; Accessories / Foil</t>
        </is>
      </c>
    </row>
    <row r="235">
      <c r="A235" t="inlineStr">
        <is>
          <t>1020724 - Grocery / Tobacco-Related Products / Hookahs &amp; Accessories / Grommets</t>
        </is>
      </c>
    </row>
    <row r="236">
      <c r="A236" t="inlineStr">
        <is>
          <t>1020729 - Grocery / Tobacco-Related Products / Hookahs &amp; Accessories / Heaters &amp; Stoves</t>
        </is>
      </c>
    </row>
    <row r="237">
      <c r="A237" t="inlineStr">
        <is>
          <t>1020734 - Grocery / Tobacco-Related Products / Hookahs &amp; Accessories / Hookahs</t>
        </is>
      </c>
    </row>
    <row r="238">
      <c r="A238" t="inlineStr">
        <is>
          <t>1020739 - Grocery / Tobacco-Related Products / Hookahs &amp; Accessories / Hoses</t>
        </is>
      </c>
    </row>
    <row r="239">
      <c r="A239" t="inlineStr">
        <is>
          <t>1020743 - Grocery / Tobacco-Related Products / Hookahs &amp; Accessories / Mouth Tips &amp; Filters</t>
        </is>
      </c>
    </row>
    <row r="240">
      <c r="A240" t="inlineStr">
        <is>
          <t>1020748 - Grocery / Tobacco-Related Products / Hookahs &amp; Accessories / Punches</t>
        </is>
      </c>
    </row>
    <row r="241">
      <c r="A241" t="inlineStr">
        <is>
          <t>1020753 - Grocery / Tobacco-Related Products / Hookahs &amp; Accessories / Stems</t>
        </is>
      </c>
    </row>
    <row r="242">
      <c r="A242" t="inlineStr">
        <is>
          <t>1020758 - Grocery / Tobacco-Related Products / Hookahs &amp; Accessories / Trays</t>
        </is>
      </c>
    </row>
    <row r="243">
      <c r="A243" t="inlineStr">
        <is>
          <t>1020763 - Grocery / Tobacco-Related Products / Hookahs &amp; Accessories / Valves</t>
        </is>
      </c>
    </row>
    <row r="244">
      <c r="A244" t="inlineStr">
        <is>
          <t>1020768 - Grocery / Tobacco-Related Products / Hookahs &amp; Accessories / Wind Covers</t>
        </is>
      </c>
    </row>
    <row r="245">
      <c r="A245" t="inlineStr">
        <is>
          <t>1020773 - Grocery / Tobacco-Related Products / Tobacco Pipes &amp; Accessories</t>
        </is>
      </c>
    </row>
    <row r="246">
      <c r="A246" t="inlineStr">
        <is>
          <t>1020778 - Grocery / Tobacco-Related Products / Tobacco Pipes &amp; Accessories / Bags &amp; Pouches</t>
        </is>
      </c>
    </row>
    <row r="247">
      <c r="A247" t="inlineStr">
        <is>
          <t>1020788 - Grocery / Tobacco-Related Products / Tobacco Pipes &amp; Accessories / Pipe Screens</t>
        </is>
      </c>
    </row>
    <row r="248">
      <c r="A248" t="inlineStr">
        <is>
          <t>1020792 - Grocery / Tobacco-Related Products / Tobacco Pipes &amp; Accessories / Pipe Stands</t>
        </is>
      </c>
    </row>
    <row r="249">
      <c r="A249" t="inlineStr">
        <is>
          <t>1020797 - Grocery / Tobacco-Related Products / Tobacco Pipes &amp; Accessories / Tobacco Pipes</t>
        </is>
      </c>
    </row>
    <row r="250">
      <c r="A250" t="inlineStr">
        <is>
          <t>1020837 - Grocery / Toothpicks</t>
        </is>
      </c>
    </row>
    <row r="251">
      <c r="A251" t="inlineStr">
        <is>
          <t>1000173 - Home &amp; Office / Appliances / Cooking Appliances / Cookers</t>
        </is>
      </c>
    </row>
    <row r="252">
      <c r="A252" t="inlineStr">
        <is>
          <t>1000181 - Home &amp; Office / Appliances / Cooking Appliances / Cookers / Combo Cookers</t>
        </is>
      </c>
    </row>
    <row r="253">
      <c r="A253" t="inlineStr">
        <is>
          <t>1000205 - Home &amp; Office / Appliances / Cooking Appliances / Cookers / Combo Cookers / Glass Top</t>
        </is>
      </c>
    </row>
    <row r="254">
      <c r="A254" t="inlineStr">
        <is>
          <t>1000217 - Home &amp; Office / Appliances / Cooking Appliances / Cookers / Combo Cookers / Others</t>
        </is>
      </c>
    </row>
    <row r="255">
      <c r="A255" t="inlineStr">
        <is>
          <t>1000246 - Home &amp; Office / Appliances / Cooking Appliances / Cookers / Cookers</t>
        </is>
      </c>
    </row>
    <row r="256">
      <c r="A256" t="inlineStr">
        <is>
          <t>1000254 - Home &amp; Office / Appliances / Cooking Appliances / Cookers / Gas Cookers</t>
        </is>
      </c>
    </row>
    <row r="257">
      <c r="A257" t="inlineStr">
        <is>
          <t>1000285 - Home &amp; Office / Appliances / Cooking Appliances / Cookers / Gas Cookers / Glass-Top</t>
        </is>
      </c>
    </row>
    <row r="258">
      <c r="A258" t="inlineStr">
        <is>
          <t>1000298 - Home &amp; Office / Appliances / Cooking Appliances / Cookers / Gas Cookers / Others</t>
        </is>
      </c>
    </row>
    <row r="259">
      <c r="A259" t="inlineStr">
        <is>
          <t>1000311 - Home &amp; Office / Appliances / Cooking Appliances / Cookers / Induction Cookers</t>
        </is>
      </c>
    </row>
    <row r="260">
      <c r="A260" t="inlineStr">
        <is>
          <t>1000324 - Home &amp; Office / Appliances / Cooking Appliances / Cooking Appliance Accessories</t>
        </is>
      </c>
    </row>
    <row r="261">
      <c r="A261" t="inlineStr">
        <is>
          <t>1000341 - Home &amp; Office / Appliances / Cooking Appliances / Cooking Appliance Accessories / Splashback</t>
        </is>
      </c>
    </row>
    <row r="262">
      <c r="A262" t="inlineStr">
        <is>
          <t>1000365 - Home &amp; Office / Appliances / Cooking Appliances / Cooking Appliance Accessories / Warming Drawer</t>
        </is>
      </c>
    </row>
    <row r="263">
      <c r="A263" t="inlineStr">
        <is>
          <t>1000063 - Home &amp; Office / Appliances / Cooking Appliances / Cook Top</t>
        </is>
      </c>
    </row>
    <row r="264">
      <c r="A264" t="inlineStr">
        <is>
          <t>1000082 - Home &amp; Office / Appliances / Cooking Appliances / Cook Top / Electric</t>
        </is>
      </c>
    </row>
    <row r="265">
      <c r="A265" t="inlineStr">
        <is>
          <t>1000090 - Home &amp; Office / Appliances / Cooking Appliances / Cook Top / Electric / Glass Top</t>
        </is>
      </c>
    </row>
    <row r="266">
      <c r="A266" t="inlineStr">
        <is>
          <t>1000103 - Home &amp; Office / Appliances / Cooking Appliances / Cook Top / Gas</t>
        </is>
      </c>
    </row>
    <row r="267">
      <c r="A267" t="inlineStr">
        <is>
          <t>1000125 - Home &amp; Office / Appliances / Cooking Appliances / Cook Top / Gas / Glass Top</t>
        </is>
      </c>
    </row>
    <row r="268">
      <c r="A268" t="inlineStr">
        <is>
          <t>1000154 - Home &amp; Office / Appliances / Cooking Appliances / Cook Top / Induction</t>
        </is>
      </c>
    </row>
    <row r="269">
      <c r="A269" t="inlineStr">
        <is>
          <t>1000166 - Home &amp; Office / Appliances / Cooking Appliances / Cook Top / Induction / Glass Top</t>
        </is>
      </c>
    </row>
    <row r="270">
      <c r="A270" t="inlineStr">
        <is>
          <t>1000402 - Home &amp; Office / Appliances / Cooking Appliances / Kitchen Bundle</t>
        </is>
      </c>
    </row>
    <row r="271">
      <c r="A271" t="inlineStr">
        <is>
          <t>1000482 - Home &amp; Office / Appliances / Small Appliances / Beverage Preparation / Tea Makers And Urn</t>
        </is>
      </c>
    </row>
    <row r="272">
      <c r="A272" t="inlineStr">
        <is>
          <t>1000505 - Home &amp; Office / Appliances / Small Appliances / Bundle</t>
        </is>
      </c>
    </row>
    <row r="273">
      <c r="A273" t="inlineStr">
        <is>
          <t>1000541 - Home &amp; Office / Appliances / Small Appliances / Ironing &amp; Laundry / Dry Iron</t>
        </is>
      </c>
    </row>
    <row r="274">
      <c r="A274" t="inlineStr">
        <is>
          <t>1029487 - Home &amp; Office / Appliances / Small Appliances / Kettles</t>
        </is>
      </c>
    </row>
    <row r="275">
      <c r="A275" t="inlineStr">
        <is>
          <t>1029495 - Home &amp; Office / Appliances / Small Appliances / Kettles / Electric Kettles</t>
        </is>
      </c>
    </row>
    <row r="276">
      <c r="A276" t="inlineStr">
        <is>
          <t>1029488 - Home &amp; Office / Appliances / Small Appliances / Kettles / Stovetop Kettles</t>
        </is>
      </c>
    </row>
    <row r="277">
      <c r="A277" t="inlineStr">
        <is>
          <t>1000566 - Home &amp; Office / Appliances / Small Appliances / Mixing &amp; Blending / Mixers &amp; Blenders</t>
        </is>
      </c>
    </row>
    <row r="278">
      <c r="A278" t="inlineStr">
        <is>
          <t>1000606 - Home &amp; Office / Appliances / Small Appliances / Other Small Appliances / Insect Repellant</t>
        </is>
      </c>
    </row>
    <row r="279">
      <c r="A279" t="inlineStr">
        <is>
          <t>1000619 - Home &amp; Office / Appliances / Small Appliances / Vacuum Cleaners</t>
        </is>
      </c>
    </row>
    <row r="280">
      <c r="A280" t="inlineStr">
        <is>
          <t>1000657 - Home &amp; Office / Appliances / Small Appliances / Vacuum Cleaners / Bagless Vacuum Cleaner</t>
        </is>
      </c>
    </row>
    <row r="281">
      <c r="A281" t="inlineStr">
        <is>
          <t>1000638 - Home &amp; Office / Appliances / Small Appliances / Vacuum Cleaners / Bag Vacuum Cleaner</t>
        </is>
      </c>
    </row>
    <row r="282">
      <c r="A282" t="inlineStr">
        <is>
          <t>1010203 - Home &amp; Office / Arts, Crafts &amp; Sewing / Sewing / Sewing Notions &amp; Supplies / Stabilizers</t>
        </is>
      </c>
    </row>
    <row r="283">
      <c r="A283" t="inlineStr">
        <is>
          <t>1010831 - Home &amp; Office / Home &amp; Furniture / Kitchen &amp; Dining / Kitchen Tools &amp; Accessories</t>
        </is>
      </c>
    </row>
    <row r="284">
      <c r="A284" t="inlineStr">
        <is>
          <t>1010839 - Home &amp; Office / Home &amp; Furniture / Kitchen &amp; Dining / Kitchen Tools &amp; Accessories / Kitchen Accessories</t>
        </is>
      </c>
    </row>
    <row r="285">
      <c r="A285" t="inlineStr">
        <is>
          <t>1010848 - Home &amp; Office / Home &amp; Furniture / Kitchen &amp; Dining / Kitchen Tools &amp; Accessories / Kitchen Accessories / Thermal Flask</t>
        </is>
      </c>
    </row>
    <row r="286">
      <c r="A286" t="inlineStr">
        <is>
          <t>1010859 - Home &amp; Office / Home &amp; Furniture / Kitchen &amp; Dining / Kitchen Tools &amp; Accessories / Kitchen Accessories / Vacuum Flask</t>
        </is>
      </c>
    </row>
    <row r="287">
      <c r="A287" t="inlineStr">
        <is>
          <t>1029465 - Home &amp; Office / Home &amp; Kitchen / Bedding / Mosquito Net</t>
        </is>
      </c>
    </row>
    <row r="288">
      <c r="A288" t="inlineStr">
        <is>
          <t>1015766 - Home &amp; Office / Home &amp; Kitchen / Heating, Cooling &amp; Air Quality / Air Conditioners &amp; Accessories / Air Conditioner Accessories</t>
        </is>
      </c>
    </row>
    <row r="289">
      <c r="A289" t="inlineStr">
        <is>
          <t>1015821 - Home &amp; Office / Home &amp; Kitchen / Heating, Cooling &amp; Air Quality / Air Conditioners &amp; Accessories / Replacement Parts</t>
        </is>
      </c>
    </row>
    <row r="290">
      <c r="A290" t="inlineStr">
        <is>
          <t>1015829 - Home &amp; Office / Home &amp; Kitchen / Heating, Cooling &amp; Air Quality / Air Conditioners &amp; Accessories / Replacement Parts / Fans</t>
        </is>
      </c>
    </row>
    <row r="291">
      <c r="A291" t="inlineStr">
        <is>
          <t>1015837 - Home &amp; Office / Home &amp; Kitchen / Heating, Cooling &amp; Air Quality / Air Conditioners &amp; Accessories / Replacement Parts / Filters</t>
        </is>
      </c>
    </row>
    <row r="292">
      <c r="A292" t="inlineStr">
        <is>
          <t>1015846 - Home &amp; Office / Home &amp; Kitchen / Heating, Cooling &amp; Air Quality / Air Conditioners &amp; Accessories / Replacement Parts / Knobs</t>
        </is>
      </c>
    </row>
    <row r="293">
      <c r="A293" t="inlineStr">
        <is>
          <t>1015855 - Home &amp; Office / Home &amp; Kitchen / Heating, Cooling &amp; Air Quality / Air Conditioners &amp; Accessories / Replacement Parts / Motors</t>
        </is>
      </c>
    </row>
    <row r="294">
      <c r="A294" t="inlineStr">
        <is>
          <t>1015864 - Home &amp; Office / Home &amp; Kitchen / Heating, Cooling &amp; Air Quality / Air Conditioners &amp; Accessories / Replacement Parts / Power Cords</t>
        </is>
      </c>
    </row>
    <row r="295">
      <c r="A295" t="inlineStr">
        <is>
          <t>1015872 - Home &amp; Office / Home &amp; Kitchen / Heating, Cooling &amp; Air Quality / Air Purifiers</t>
        </is>
      </c>
    </row>
    <row r="296">
      <c r="A296" t="inlineStr">
        <is>
          <t>1015880 - Home &amp; Office / Home &amp; Kitchen / Heating, Cooling &amp; Air Quality / Air Purifiers / Air Ionizers</t>
        </is>
      </c>
    </row>
    <row r="297">
      <c r="A297" t="inlineStr">
        <is>
          <t>1015888 - Home &amp; Office / Home &amp; Kitchen / Heating, Cooling &amp; Air Quality / Air Purifiers / Charcoal Air Purifiers</t>
        </is>
      </c>
    </row>
    <row r="298">
      <c r="A298" t="inlineStr">
        <is>
          <t>1015895 - Home &amp; Office / Home &amp; Kitchen / Heating, Cooling &amp; Air Quality / Air Purifiers / Electrostatic Air Purifiers</t>
        </is>
      </c>
    </row>
    <row r="299">
      <c r="A299" t="inlineStr">
        <is>
          <t>1015904 - Home &amp; Office / Home &amp; Kitchen / Heating, Cooling &amp; Air Quality / Air Purifiers / HEPA Air Purifiers</t>
        </is>
      </c>
    </row>
    <row r="300">
      <c r="A300" t="inlineStr">
        <is>
          <t>1015911 - Home &amp; Office / Home &amp; Kitchen / Heating, Cooling &amp; Air Quality / Air Purifiers / Parts &amp; Accessories</t>
        </is>
      </c>
    </row>
    <row r="301">
      <c r="A301" t="inlineStr">
        <is>
          <t>1015918 - Home &amp; Office / Home &amp; Kitchen / Heating, Cooling &amp; Air Quality / Air Purifiers / Parts &amp; Accessories / Air Purifier Accessories</t>
        </is>
      </c>
    </row>
    <row r="302">
      <c r="A302" t="inlineStr">
        <is>
          <t>1015926 - Home &amp; Office / Home &amp; Kitchen / Heating, Cooling &amp; Air Quality / Air Purifiers / Parts &amp; Accessories / Air Purifier Filters</t>
        </is>
      </c>
    </row>
    <row r="303">
      <c r="A303" t="inlineStr">
        <is>
          <t>1015934 - Home &amp; Office / Home &amp; Kitchen / Heating, Cooling &amp; Air Quality / Air Purifiers / Parts &amp; Accessories / Air Purifier Replacement Parts</t>
        </is>
      </c>
    </row>
    <row r="304">
      <c r="A304" t="inlineStr">
        <is>
          <t>1015942 - Home &amp; Office / Home &amp; Kitchen / Heating, Cooling &amp; Air Quality / Air Purifiers / Travel-Size Air Purifiers</t>
        </is>
      </c>
    </row>
    <row r="305">
      <c r="A305" t="inlineStr">
        <is>
          <t>1015949 - Home &amp; Office / Home &amp; Kitchen / Heating, Cooling &amp; Air Quality / Air Purifiers / ULPA Air Purifiers</t>
        </is>
      </c>
    </row>
    <row r="306">
      <c r="A306" t="inlineStr">
        <is>
          <t>1015957 - Home &amp; Office / Home &amp; Kitchen / Heating, Cooling &amp; Air Quality / Dehumidifiers &amp; Accessories</t>
        </is>
      </c>
    </row>
    <row r="307">
      <c r="A307" t="inlineStr">
        <is>
          <t>1015965 - Home &amp; Office / Home &amp; Kitchen / Heating, Cooling &amp; Air Quality / Dehumidifiers &amp; Accessories / Dehumidifier Accessories</t>
        </is>
      </c>
    </row>
    <row r="308">
      <c r="A308" t="inlineStr">
        <is>
          <t>1015969 - Home &amp; Office / Home &amp; Kitchen / Heating, Cooling &amp; Air Quality / Dehumidifiers &amp; Accessories / Dehumidifier Replacement Parts</t>
        </is>
      </c>
    </row>
    <row r="309">
      <c r="A309" t="inlineStr">
        <is>
          <t>1015980 - Home &amp; Office / Home &amp; Kitchen / Heating, Cooling &amp; Air Quality / Dehumidifiers &amp; Accessories / Dehumidifiers</t>
        </is>
      </c>
    </row>
    <row r="310">
      <c r="A310" t="inlineStr">
        <is>
          <t>1015985 - Home &amp; Office / Home &amp; Kitchen / Heating, Cooling &amp; Air Quality / Household Fans</t>
        </is>
      </c>
    </row>
    <row r="311">
      <c r="A311" t="inlineStr">
        <is>
          <t>1015992 - Home &amp; Office / Home &amp; Kitchen / Heating, Cooling &amp; Air Quality / Household Fans / Blower Fans</t>
        </is>
      </c>
    </row>
    <row r="312">
      <c r="A312" t="inlineStr">
        <is>
          <t>1016000 - Home &amp; Office / Home &amp; Kitchen / Heating, Cooling &amp; Air Quality / Household Fans / Box Fans</t>
        </is>
      </c>
    </row>
    <row r="313">
      <c r="A313" t="inlineStr">
        <is>
          <t>1016008 - Home &amp; Office / Home &amp; Kitchen / Heating, Cooling &amp; Air Quality / Household Fans / Drum Fans</t>
        </is>
      </c>
    </row>
    <row r="314">
      <c r="A314" t="inlineStr">
        <is>
          <t>1016016 - Home &amp; Office / Home &amp; Kitchen / Heating, Cooling &amp; Air Quality / Household Fans / Floor Fans</t>
        </is>
      </c>
    </row>
    <row r="315">
      <c r="A315" t="inlineStr">
        <is>
          <t>1016023 - Home &amp; Office / Home &amp; Kitchen / Heating, Cooling &amp; Air Quality / Household Fans / Household Fan Accessories</t>
        </is>
      </c>
    </row>
    <row r="316">
      <c r="A316" t="inlineStr">
        <is>
          <t>1016031 - Home &amp; Office / Home &amp; Kitchen / Heating, Cooling &amp; Air Quality / Household Fans / Household Fan Replacement Parts</t>
        </is>
      </c>
    </row>
    <row r="317">
      <c r="A317" t="inlineStr">
        <is>
          <t>1016039 - Home &amp; Office / Home &amp; Kitchen / Heating, Cooling &amp; Air Quality / Household Fans / Pedestal Fans</t>
        </is>
      </c>
    </row>
    <row r="318">
      <c r="A318" t="inlineStr">
        <is>
          <t>1016042 - Home &amp; Office / Home &amp; Kitchen / Heating, Cooling &amp; Air Quality / Household Fans / Personal Fans</t>
        </is>
      </c>
    </row>
    <row r="319">
      <c r="A319" t="inlineStr">
        <is>
          <t>1016052 - Home &amp; Office / Home &amp; Kitchen / Heating, Cooling &amp; Air Quality / Household Fans / Specialty Fans</t>
        </is>
      </c>
    </row>
    <row r="320">
      <c r="A320" t="inlineStr">
        <is>
          <t>1016062 - Home &amp; Office / Home &amp; Kitchen / Heating, Cooling &amp; Air Quality / Household Fans / Specialty Fans / Clip Fans</t>
        </is>
      </c>
    </row>
    <row r="321">
      <c r="A321" t="inlineStr">
        <is>
          <t>1016071 - Home &amp; Office / Home &amp; Kitchen / Heating, Cooling &amp; Air Quality / Household Fans / Specialty Fans / Personal Necklace Fans</t>
        </is>
      </c>
    </row>
    <row r="322">
      <c r="A322" t="inlineStr">
        <is>
          <t>1029478 - Home &amp; Office / Home &amp; Kitchen / Heating, Cooling &amp; Air Quality / Household Fans / Standing Fans</t>
        </is>
      </c>
    </row>
    <row r="323">
      <c r="A323" t="inlineStr">
        <is>
          <t>1016078 - Home &amp; Office / Home &amp; Kitchen / Heating, Cooling &amp; Air Quality / Household Fans / Table Fans</t>
        </is>
      </c>
    </row>
    <row r="324">
      <c r="A324" t="inlineStr">
        <is>
          <t>1016084 - Home &amp; Office / Home &amp; Kitchen / Heating, Cooling &amp; Air Quality / Household Fans / Tower Fans</t>
        </is>
      </c>
    </row>
    <row r="325">
      <c r="A325" t="inlineStr">
        <is>
          <t>1016091 - Home &amp; Office / Home &amp; Kitchen / Heating, Cooling &amp; Air Quality / Household Fans / Wall-Mounted Fans</t>
        </is>
      </c>
    </row>
    <row r="326">
      <c r="A326" t="inlineStr">
        <is>
          <t>1016099 - Home &amp; Office / Home &amp; Kitchen / Heating, Cooling &amp; Air Quality / Household Fans / Window Fans</t>
        </is>
      </c>
    </row>
    <row r="327">
      <c r="A327" t="inlineStr">
        <is>
          <t>1016107 - Home &amp; Office / Home &amp; Kitchen / Heating, Cooling &amp; Air Quality / Humidifiers &amp; Accessories</t>
        </is>
      </c>
    </row>
    <row r="328">
      <c r="A328" t="inlineStr">
        <is>
          <t>1016115 - Home &amp; Office / Home &amp; Kitchen / Heating, Cooling &amp; Air Quality / Humidifiers &amp; Accessories / Humidifier Parts &amp; Accessories</t>
        </is>
      </c>
    </row>
    <row r="329">
      <c r="A329" t="inlineStr">
        <is>
          <t>1016122 - Home &amp; Office / Home &amp; Kitchen / Heating, Cooling &amp; Air Quality / Humidifiers &amp; Accessories / Humidifier Parts &amp; Accessories / Absorption Sleeves</t>
        </is>
      </c>
    </row>
    <row r="330">
      <c r="A330" t="inlineStr">
        <is>
          <t>1016130 - Home &amp; Office / Home &amp; Kitchen / Heating, Cooling &amp; Air Quality / Humidifiers &amp; Accessories / Humidifier Parts &amp; Accessories / Accessories</t>
        </is>
      </c>
    </row>
    <row r="331">
      <c r="A331" t="inlineStr">
        <is>
          <t>1016137 - Home &amp; Office / Home &amp; Kitchen / Heating, Cooling &amp; Air Quality / Humidifiers &amp; Accessories / Humidifier Parts &amp; Accessories / Chemicals</t>
        </is>
      </c>
    </row>
    <row r="332">
      <c r="A332" t="inlineStr">
        <is>
          <t>1016145 - Home &amp; Office / Home &amp; Kitchen / Heating, Cooling &amp; Air Quality / Humidifiers &amp; Accessories / Humidifier Parts &amp; Accessories / Humidity Meters</t>
        </is>
      </c>
    </row>
    <row r="333">
      <c r="A333" t="inlineStr">
        <is>
          <t>1016154 - Home &amp; Office / Home &amp; Kitchen / Heating, Cooling &amp; Air Quality / Humidifiers &amp; Accessories / Humidifier Parts &amp; Accessories / Replacement Belts</t>
        </is>
      </c>
    </row>
    <row r="334">
      <c r="A334" t="inlineStr">
        <is>
          <t>1016162 - Home &amp; Office / Home &amp; Kitchen / Heating, Cooling &amp; Air Quality / Humidifiers &amp; Accessories / Humidifier Parts &amp; Accessories / Replacement Filters</t>
        </is>
      </c>
    </row>
    <row r="335">
      <c r="A335" t="inlineStr">
        <is>
          <t>1016169 - Home &amp; Office / Home &amp; Kitchen / Heating, Cooling &amp; Air Quality / Humidifiers &amp; Accessories / Humidifier Parts &amp; Accessories / Replacement Parts</t>
        </is>
      </c>
    </row>
    <row r="336">
      <c r="A336" t="inlineStr">
        <is>
          <t>1016177 - Home &amp; Office / Home &amp; Kitchen / Heating, Cooling &amp; Air Quality / Humidifiers &amp; Accessories / Humidifier Parts &amp; Accessories / Replacement Wicks</t>
        </is>
      </c>
    </row>
    <row r="337">
      <c r="A337" t="inlineStr">
        <is>
          <t>1016185 - Home &amp; Office / Home &amp; Kitchen / Heating, Cooling &amp; Air Quality / Humidifiers &amp; Accessories / Single Room Humidifiers</t>
        </is>
      </c>
    </row>
    <row r="338">
      <c r="A338" t="inlineStr">
        <is>
          <t>1016194 - Home &amp; Office / Home &amp; Kitchen / Heating, Cooling &amp; Air Quality / Humidifiers &amp; Accessories / Whole House Humidifiers</t>
        </is>
      </c>
    </row>
    <row r="339">
      <c r="A339" t="inlineStr">
        <is>
          <t>1016201 - Home &amp; Office / Home &amp; Kitchen / Heating, Cooling &amp; Air Quality / Space Heaters &amp; Accessories</t>
        </is>
      </c>
    </row>
    <row r="340">
      <c r="A340" t="inlineStr">
        <is>
          <t>1016210 - Home &amp; Office / Home &amp; Kitchen / Heating, Cooling &amp; Air Quality / Space Heaters &amp; Accessories / Space Heater Accessories</t>
        </is>
      </c>
    </row>
    <row r="341">
      <c r="A341" t="inlineStr">
        <is>
          <t>1016218 - Home &amp; Office / Home &amp; Kitchen / Heating, Cooling &amp; Air Quality / Space Heaters &amp; Accessories / Space Heater Replacement Parts</t>
        </is>
      </c>
    </row>
    <row r="342">
      <c r="A342" t="inlineStr">
        <is>
          <t>1016226 - Home &amp; Office / Home &amp; Kitchen / Heating, Cooling &amp; Air Quality / Space Heaters &amp; Accessories / Space Heaters</t>
        </is>
      </c>
    </row>
    <row r="343">
      <c r="A343" t="inlineStr">
        <is>
          <t>1019063 - Home &amp; Office / Home &amp; Kitchen / Irons &amp; Steamers</t>
        </is>
      </c>
    </row>
    <row r="344">
      <c r="A344" t="inlineStr">
        <is>
          <t>1019070 - Home &amp; Office / Home &amp; Kitchen / Irons &amp; Steamers / Garment Steamer Accessories</t>
        </is>
      </c>
    </row>
    <row r="345">
      <c r="A345" t="inlineStr">
        <is>
          <t>1019078 - Home &amp; Office / Home &amp; Kitchen / Irons &amp; Steamers / Garment Steamers</t>
        </is>
      </c>
    </row>
    <row r="346">
      <c r="A346" t="inlineStr">
        <is>
          <t>1019085 - Home &amp; Office / Home &amp; Kitchen / Irons &amp; Steamers / Ironing Accessories</t>
        </is>
      </c>
    </row>
    <row r="347">
      <c r="A347" t="inlineStr">
        <is>
          <t>1019092 - Home &amp; Office / Home &amp; Kitchen / Irons &amp; Steamers / Ironing Board Covers</t>
        </is>
      </c>
    </row>
    <row r="348">
      <c r="A348" t="inlineStr">
        <is>
          <t>1019099 - Home &amp; Office / Home &amp; Kitchen / Irons &amp; Steamers / Ironing Boards</t>
        </is>
      </c>
    </row>
    <row r="349">
      <c r="A349" t="inlineStr">
        <is>
          <t>1019106 - Home &amp; Office / Home &amp; Kitchen / Irons &amp; Steamers / Ironing Sets</t>
        </is>
      </c>
    </row>
    <row r="350">
      <c r="A350" t="inlineStr">
        <is>
          <t>1019112 - Home &amp; Office / Home &amp; Kitchen / Irons &amp; Steamers / Irons</t>
        </is>
      </c>
    </row>
    <row r="351">
      <c r="A351" t="inlineStr">
        <is>
          <t>1019118 - Home &amp; Office / Home &amp; Kitchen / Irons &amp; Steamers / Travel Garment Steamers</t>
        </is>
      </c>
    </row>
    <row r="352">
      <c r="A352" t="inlineStr">
        <is>
          <t>1019123 - Home &amp; Office / Home &amp; Kitchen / Irons &amp; Steamers / Trouser Pressers</t>
        </is>
      </c>
    </row>
    <row r="353">
      <c r="A353" t="inlineStr">
        <is>
          <t>1019137 - Home &amp; Office / Home &amp; Kitchen / Kids' Home Store / Kids' Baking Supplies</t>
        </is>
      </c>
    </row>
    <row r="354">
      <c r="A354" t="inlineStr">
        <is>
          <t>1019145 - Home &amp; Office / Home &amp; Kitchen / Kids' Home Store / Kids' Flatware</t>
        </is>
      </c>
    </row>
    <row r="355">
      <c r="A355" t="inlineStr">
        <is>
          <t>1019221 - Home &amp; Office / Home &amp; Kitchen / Kitchen &amp; Dining / Bakeware</t>
        </is>
      </c>
    </row>
    <row r="356">
      <c r="A356" t="inlineStr">
        <is>
          <t>1019228 - Home &amp; Office / Home &amp; Kitchen / Kitchen &amp; Dining / Bakeware / Bakers &amp; Casseroles</t>
        </is>
      </c>
    </row>
    <row r="357">
      <c r="A357" t="inlineStr">
        <is>
          <t>1019242 - Home &amp; Office / Home &amp; Kitchen / Kitchen &amp; Dining / Bakeware / Bakers &amp; Casseroles / Bakers</t>
        </is>
      </c>
    </row>
    <row r="358">
      <c r="A358" t="inlineStr">
        <is>
          <t>1019235 - Home &amp; Office / Home &amp; Kitchen / Kitchen &amp; Dining / Bakeware / Bakers &amp; Casseroles / Bake &amp; Serve Sets</t>
        </is>
      </c>
    </row>
    <row r="359">
      <c r="A359" t="inlineStr">
        <is>
          <t>1019249 - Home &amp; Office / Home &amp; Kitchen / Kitchen &amp; Dining / Bakeware / Bakers &amp; Casseroles / Casseroles</t>
        </is>
      </c>
    </row>
    <row r="360">
      <c r="A360" t="inlineStr">
        <is>
          <t>1019257 - Home &amp; Office / Home &amp; Kitchen / Kitchen &amp; Dining / Bakeware / Bakers &amp; Casseroles / Lasagna Pans</t>
        </is>
      </c>
    </row>
    <row r="361">
      <c r="A361" t="inlineStr">
        <is>
          <t>1019264 - Home &amp; Office / Home &amp; Kitchen / Kitchen &amp; Dining / Bakeware / Bakeware Sets</t>
        </is>
      </c>
    </row>
    <row r="362">
      <c r="A362" t="inlineStr">
        <is>
          <t>1019271 - Home &amp; Office / Home &amp; Kitchen / Kitchen &amp; Dining / Bakeware / Baking &amp; Cookie Sheets</t>
        </is>
      </c>
    </row>
    <row r="363">
      <c r="A363" t="inlineStr">
        <is>
          <t>1019278 - Home &amp; Office / Home &amp; Kitchen / Kitchen &amp; Dining / Bakeware / Baking Tools &amp; Accessories</t>
        </is>
      </c>
    </row>
    <row r="364">
      <c r="A364" t="inlineStr">
        <is>
          <t>1019342 - Home &amp; Office / Home &amp; Kitchen / Kitchen &amp; Dining / Bakeware / Baking Tools &amp; Accessories / Baking Cups</t>
        </is>
      </c>
    </row>
    <row r="365">
      <c r="A365" t="inlineStr">
        <is>
          <t>1019351 - Home &amp; Office / Home &amp; Kitchen / Kitchen &amp; Dining / Bakeware / Baking Tools &amp; Accessories / Baking Mats</t>
        </is>
      </c>
    </row>
    <row r="366">
      <c r="A366" t="inlineStr">
        <is>
          <t>1019285 - Home &amp; Office / Home &amp; Kitchen / Kitchen &amp; Dining / Bakeware / Baking Tools &amp; Accessories / Baking &amp; Pastry Utensils</t>
        </is>
      </c>
    </row>
    <row r="367">
      <c r="A367" t="inlineStr">
        <is>
          <t>1019292 - Home &amp; Office / Home &amp; Kitchen / Kitchen &amp; Dining / Bakeware / Baking Tools &amp; Accessories / Baking &amp; Pastry Utensils / Bread Proofing Baskets</t>
        </is>
      </c>
    </row>
    <row r="368">
      <c r="A368" t="inlineStr">
        <is>
          <t>1019299 - Home &amp; Office / Home &amp; Kitchen / Kitchen &amp; Dining / Bakeware / Baking Tools &amp; Accessories / Baking &amp; Pastry Utensils / Cake Testers</t>
        </is>
      </c>
    </row>
    <row r="369">
      <c r="A369" t="inlineStr">
        <is>
          <t>1019307 - Home &amp; Office / Home &amp; Kitchen / Kitchen &amp; Dining / Bakeware / Baking Tools &amp; Accessories / Baking &amp; Pastry Utensils / Dough Blenders</t>
        </is>
      </c>
    </row>
    <row r="370">
      <c r="A370" t="inlineStr">
        <is>
          <t>1019315 - Home &amp; Office / Home &amp; Kitchen / Kitchen &amp; Dining / Bakeware / Baking Tools &amp; Accessories / Baking &amp; Pastry Utensils / Pastry Brushes</t>
        </is>
      </c>
    </row>
    <row r="371">
      <c r="A371" t="inlineStr">
        <is>
          <t>1019321 - Home &amp; Office / Home &amp; Kitchen / Kitchen &amp; Dining / Bakeware / Baking Tools &amp; Accessories / Baking &amp; Pastry Utensils / Pastry Crimpers</t>
        </is>
      </c>
    </row>
    <row r="372">
      <c r="A372" t="inlineStr">
        <is>
          <t>1019330 - Home &amp; Office / Home &amp; Kitchen / Kitchen &amp; Dining / Bakeware / Baking Tools &amp; Accessories / Baking &amp; Pastry Utensils / Pastry Stands</t>
        </is>
      </c>
    </row>
    <row r="373">
      <c r="A373" t="inlineStr">
        <is>
          <t>1019335 - Home &amp; Office / Home &amp; Kitchen / Kitchen &amp; Dining / Bakeware / Baking Tools &amp; Accessories / Baking &amp; Pastry Utensils / Pie Weights</t>
        </is>
      </c>
    </row>
    <row r="374">
      <c r="A374" t="inlineStr">
        <is>
          <t>1019358 - Home &amp; Office / Home &amp; Kitchen / Kitchen &amp; Dining / Bakeware / Baking Tools &amp; Accessories / Beaters</t>
        </is>
      </c>
    </row>
    <row r="375">
      <c r="A375" t="inlineStr">
        <is>
          <t>1019363 - Home &amp; Office / Home &amp; Kitchen / Kitchen &amp; Dining / Bakeware / Baking Tools &amp; Accessories / Cookie Cutters</t>
        </is>
      </c>
    </row>
    <row r="376">
      <c r="A376" t="inlineStr">
        <is>
          <t>1019370 - Home &amp; Office / Home &amp; Kitchen / Kitchen &amp; Dining / Bakeware / Baking Tools &amp; Accessories / Cookie Presses</t>
        </is>
      </c>
    </row>
    <row r="377">
      <c r="A377" t="inlineStr">
        <is>
          <t>1019377 - Home &amp; Office / Home &amp; Kitchen / Kitchen &amp; Dining / Bakeware / Baking Tools &amp; Accessories / Cookie Stamps</t>
        </is>
      </c>
    </row>
    <row r="378">
      <c r="A378" t="inlineStr">
        <is>
          <t>1019384 - Home &amp; Office / Home &amp; Kitchen / Kitchen &amp; Dining / Bakeware / Baking Tools &amp; Accessories / Cooking Torches</t>
        </is>
      </c>
    </row>
    <row r="379">
      <c r="A379" t="inlineStr">
        <is>
          <t>1019391 - Home &amp; Office / Home &amp; Kitchen / Kitchen &amp; Dining / Bakeware / Baking Tools &amp; Accessories / Cooling Racks</t>
        </is>
      </c>
    </row>
    <row r="380">
      <c r="A380" t="inlineStr">
        <is>
          <t>1019398 - Home &amp; Office / Home &amp; Kitchen / Kitchen &amp; Dining / Bakeware / Baking Tools &amp; Accessories / Mixing Bowls</t>
        </is>
      </c>
    </row>
    <row r="381">
      <c r="A381" t="inlineStr">
        <is>
          <t>1019405 - Home &amp; Office / Home &amp; Kitchen / Kitchen &amp; Dining / Bakeware / Baking Tools &amp; Accessories / Parchment</t>
        </is>
      </c>
    </row>
    <row r="382">
      <c r="A382" t="inlineStr">
        <is>
          <t>1019412 - Home &amp; Office / Home &amp; Kitchen / Kitchen &amp; Dining / Bakeware / Baking Tools &amp; Accessories / Rolling Pins</t>
        </is>
      </c>
    </row>
    <row r="383">
      <c r="A383" t="inlineStr">
        <is>
          <t>1019419 - Home &amp; Office / Home &amp; Kitchen / Kitchen &amp; Dining / Bakeware / Baking Tools &amp; Accessories / Sifters</t>
        </is>
      </c>
    </row>
    <row r="384">
      <c r="A384" t="inlineStr">
        <is>
          <t>1019426 - Home &amp; Office / Home &amp; Kitchen / Kitchen &amp; Dining / Bakeware / Bread &amp; Loaf Pans</t>
        </is>
      </c>
    </row>
    <row r="385">
      <c r="A385" t="inlineStr">
        <is>
          <t>1019431 - Home &amp; Office / Home &amp; Kitchen / Kitchen &amp; Dining / Bakeware / Bread &amp; Loaf Pans / French Bread &amp; Baguette Pans</t>
        </is>
      </c>
    </row>
    <row r="386">
      <c r="A386" t="inlineStr">
        <is>
          <t>1019438 - Home &amp; Office / Home &amp; Kitchen / Kitchen &amp; Dining / Bakeware / Bread &amp; Loaf Pans / Loaf Pans</t>
        </is>
      </c>
    </row>
    <row r="387">
      <c r="A387" t="inlineStr">
        <is>
          <t>1019445 - Home &amp; Office / Home &amp; Kitchen / Kitchen &amp; Dining / Bakeware / Bread &amp; Loaf Pans / Specialty Forms</t>
        </is>
      </c>
    </row>
    <row r="388">
      <c r="A388" t="inlineStr">
        <is>
          <t>1019450 - Home &amp; Office / Home &amp; Kitchen / Kitchen &amp; Dining / Bakeware / Cake Pans</t>
        </is>
      </c>
    </row>
    <row r="389">
      <c r="A389" t="inlineStr">
        <is>
          <t>1019458 - Home &amp; Office / Home &amp; Kitchen / Kitchen &amp; Dining / Bakeware / Cake Pans / Bundt Pans</t>
        </is>
      </c>
    </row>
    <row r="390">
      <c r="A390" t="inlineStr">
        <is>
          <t>1019466 - Home &amp; Office / Home &amp; Kitchen / Kitchen &amp; Dining / Bakeware / Cake Pans / Round</t>
        </is>
      </c>
    </row>
    <row r="391">
      <c r="A391" t="inlineStr">
        <is>
          <t>1019474 - Home &amp; Office / Home &amp; Kitchen / Kitchen &amp; Dining / Bakeware / Cake Pans / Specialty &amp; Novelty Cake Pans</t>
        </is>
      </c>
    </row>
    <row r="392">
      <c r="A392" t="inlineStr">
        <is>
          <t>1019482 - Home &amp; Office / Home &amp; Kitchen / Kitchen &amp; Dining / Bakeware / Cake Pans / Springform</t>
        </is>
      </c>
    </row>
    <row r="393">
      <c r="A393" t="inlineStr">
        <is>
          <t>1019489 - Home &amp; Office / Home &amp; Kitchen / Kitchen &amp; Dining / Bakeware / Cake Pans / Square &amp; Rectangular</t>
        </is>
      </c>
    </row>
    <row r="394">
      <c r="A394" t="inlineStr">
        <is>
          <t>1019495 - Home &amp; Office / Home &amp; Kitchen / Kitchen &amp; Dining / Bakeware / Cake Pans / Square &amp; Rectangular / Rectangular Cake Pans</t>
        </is>
      </c>
    </row>
    <row r="395">
      <c r="A395" t="inlineStr">
        <is>
          <t>1019502 - Home &amp; Office / Home &amp; Kitchen / Kitchen &amp; Dining / Bakeware / Cake Pans / Square &amp; Rectangular / Square Cake Pans</t>
        </is>
      </c>
    </row>
    <row r="396">
      <c r="A396" t="inlineStr">
        <is>
          <t>1019509 - Home &amp; Office / Home &amp; Kitchen / Kitchen &amp; Dining / Bakeware / Cake Pop &amp; Mini Cake Makers</t>
        </is>
      </c>
    </row>
    <row r="397">
      <c r="A397" t="inlineStr">
        <is>
          <t>1019513 - Home &amp; Office / Home &amp; Kitchen / Kitchen &amp; Dining / Bakeware / Cake Pop &amp; Mini Cake Makers / Cake Pop Makers</t>
        </is>
      </c>
    </row>
    <row r="398">
      <c r="A398" t="inlineStr">
        <is>
          <t>1019520 - Home &amp; Office / Home &amp; Kitchen / Kitchen &amp; Dining / Bakeware / Cake Pop &amp; Mini Cake Makers / Cupcake Makers</t>
        </is>
      </c>
    </row>
    <row r="399">
      <c r="A399" t="inlineStr">
        <is>
          <t>1019532 - Home &amp; Office / Home &amp; Kitchen / Kitchen &amp; Dining / Bakeware / Cake Pop &amp; Mini Cake Makers / Mini Donut Makers</t>
        </is>
      </c>
    </row>
    <row r="400">
      <c r="A400" t="inlineStr">
        <is>
          <t>1019539 - Home &amp; Office / Home &amp; Kitchen / Kitchen &amp; Dining / Bakeware / Candy Making Supplies</t>
        </is>
      </c>
    </row>
    <row r="401">
      <c r="A401" t="inlineStr">
        <is>
          <t>1019546 - Home &amp; Office / Home &amp; Kitchen / Kitchen &amp; Dining / Bakeware / Candy Making Supplies / Candy Making Accessories</t>
        </is>
      </c>
    </row>
    <row r="402">
      <c r="A402" t="inlineStr">
        <is>
          <t>1019553 - Home &amp; Office / Home &amp; Kitchen / Kitchen &amp; Dining / Bakeware / Candy Making Supplies / Candy Making Molds</t>
        </is>
      </c>
    </row>
    <row r="403">
      <c r="A403" t="inlineStr">
        <is>
          <t>1019560 - Home &amp; Office / Home &amp; Kitchen / Kitchen &amp; Dining / Bakeware / Decorating Tools</t>
        </is>
      </c>
    </row>
    <row r="404">
      <c r="A404" t="inlineStr">
        <is>
          <t>1019567 - Home &amp; Office / Home &amp; Kitchen / Kitchen &amp; Dining / Bakeware / Decorating Tools / Decorating &amp; Pastry Bags</t>
        </is>
      </c>
    </row>
    <row r="405">
      <c r="A405" t="inlineStr">
        <is>
          <t>1019574 - Home &amp; Office / Home &amp; Kitchen / Kitchen &amp; Dining / Bakeware / Decorating Tools / Edible Ink Printers</t>
        </is>
      </c>
    </row>
    <row r="406">
      <c r="A406" t="inlineStr">
        <is>
          <t>1019580 - Home &amp; Office / Home &amp; Kitchen / Kitchen &amp; Dining / Bakeware / Decorating Tools / Edible Printer Ink &amp; Paper</t>
        </is>
      </c>
    </row>
    <row r="407">
      <c r="A407" t="inlineStr">
        <is>
          <t>1019588 - Home &amp; Office / Home &amp; Kitchen / Kitchen &amp; Dining / Bakeware / Decorating Tools / Edible Printer Ink &amp; Paper / Edible Printer Ink</t>
        </is>
      </c>
    </row>
    <row r="408">
      <c r="A408" t="inlineStr">
        <is>
          <t>1019595 - Home &amp; Office / Home &amp; Kitchen / Kitchen &amp; Dining / Bakeware / Decorating Tools / Edible Printer Ink &amp; Paper / Edible Printer Paper &amp; Frosting Sheets</t>
        </is>
      </c>
    </row>
    <row r="409">
      <c r="A409" t="inlineStr">
        <is>
          <t>1019602 - Home &amp; Office / Home &amp; Kitchen / Kitchen &amp; Dining / Bakeware / Decorating Tools / Food Coloring</t>
        </is>
      </c>
    </row>
    <row r="410">
      <c r="A410" t="inlineStr">
        <is>
          <t>1019609 - Home &amp; Office / Home &amp; Kitchen / Kitchen &amp; Dining / Bakeware / Decorating Tools / Icing &amp; Decorating Spatulas</t>
        </is>
      </c>
    </row>
    <row r="411">
      <c r="A411" t="inlineStr">
        <is>
          <t>1019616 - Home &amp; Office / Home &amp; Kitchen / Kitchen &amp; Dining / Bakeware / Decorating Tools / Icing Dispensers &amp; Tips</t>
        </is>
      </c>
    </row>
    <row r="412">
      <c r="A412" t="inlineStr">
        <is>
          <t>1019623 - Home &amp; Office / Home &amp; Kitchen / Kitchen &amp; Dining / Bakeware / Decorating Tools / Sculpting &amp; Modeling Tools</t>
        </is>
      </c>
    </row>
    <row r="413">
      <c r="A413" t="inlineStr">
        <is>
          <t>1019630 - Home &amp; Office / Home &amp; Kitchen / Kitchen &amp; Dining / Bakeware / Decorating Tools / Stencils</t>
        </is>
      </c>
    </row>
    <row r="414">
      <c r="A414" t="inlineStr">
        <is>
          <t>1019637 - Home &amp; Office / Home &amp; Kitchen / Kitchen &amp; Dining / Bakeware / Decorating Tools / Wrapping &amp; Packaging</t>
        </is>
      </c>
    </row>
    <row r="415">
      <c r="A415" t="inlineStr">
        <is>
          <t>1019644 - Home &amp; Office / Home &amp; Kitchen / Kitchen &amp; Dining / Bakeware / Jelly-Roll Pans</t>
        </is>
      </c>
    </row>
    <row r="416">
      <c r="A416" t="inlineStr">
        <is>
          <t>1019651 - Home &amp; Office / Home &amp; Kitchen / Kitchen &amp; Dining / Bakeware / Muffin &amp; Cupcake Pans</t>
        </is>
      </c>
    </row>
    <row r="417">
      <c r="A417" t="inlineStr">
        <is>
          <t>1019658 - Home &amp; Office / Home &amp; Kitchen / Kitchen &amp; Dining / Bakeware / Pie, Tart &amp; Quiche Pans</t>
        </is>
      </c>
    </row>
    <row r="418">
      <c r="A418" t="inlineStr">
        <is>
          <t>1019665 - Home &amp; Office / Home &amp; Kitchen / Kitchen &amp; Dining / Bakeware / Pie, Tart &amp; Quiche Pans / Pie Pans</t>
        </is>
      </c>
    </row>
    <row r="419">
      <c r="A419" t="inlineStr">
        <is>
          <t>1019671 - Home &amp; Office / Home &amp; Kitchen / Kitchen &amp; Dining / Bakeware / Pie, Tart &amp; Quiche Pans / Quiche Pans</t>
        </is>
      </c>
    </row>
    <row r="420">
      <c r="A420" t="inlineStr">
        <is>
          <t>1019679 - Home &amp; Office / Home &amp; Kitchen / Kitchen &amp; Dining / Bakeware / Pie, Tart &amp; Quiche Pans / Tart Pans</t>
        </is>
      </c>
    </row>
    <row r="421">
      <c r="A421" t="inlineStr">
        <is>
          <t>1019686 - Home &amp; Office / Home &amp; Kitchen / Kitchen &amp; Dining / Bakeware / Pizza Pans &amp; Stones</t>
        </is>
      </c>
    </row>
    <row r="422">
      <c r="A422" t="inlineStr">
        <is>
          <t>1019693 - Home &amp; Office / Home &amp; Kitchen / Kitchen &amp; Dining / Bakeware / Pizza Pans &amp; Stones / Pizza Pans</t>
        </is>
      </c>
    </row>
    <row r="423">
      <c r="A423" t="inlineStr">
        <is>
          <t>1019701 - Home &amp; Office / Home &amp; Kitchen / Kitchen &amp; Dining / Bakeware / Pizza Pans &amp; Stones / Pizza Stones</t>
        </is>
      </c>
    </row>
    <row r="424">
      <c r="A424" t="inlineStr">
        <is>
          <t>1019707 - Home &amp; Office / Home &amp; Kitchen / Kitchen &amp; Dining / Bakeware / Popover Pans</t>
        </is>
      </c>
    </row>
    <row r="425">
      <c r="A425" t="inlineStr">
        <is>
          <t>1019714 - Home &amp; Office / Home &amp; Kitchen / Kitchen &amp; Dining / Bakeware / Ramekins &amp; Soufflé Dishes</t>
        </is>
      </c>
    </row>
    <row r="426">
      <c r="A426" t="inlineStr">
        <is>
          <t>1019721 - Home &amp; Office / Home &amp; Kitchen / Kitchen &amp; Dining / Bakeware / Ramekins &amp; Soufflé Dishes / Ramekins</t>
        </is>
      </c>
    </row>
    <row r="427">
      <c r="A427" t="inlineStr">
        <is>
          <t>1019729 - Home &amp; Office / Home &amp; Kitchen / Kitchen &amp; Dining / Bakeware / Ramekins &amp; Soufflé Dishes / Soufflé Dishes</t>
        </is>
      </c>
    </row>
    <row r="428">
      <c r="A428" t="inlineStr">
        <is>
          <t>1019736 - Home &amp; Office / Home &amp; Kitchen / Kitchen &amp; Dining / Bakeware / Roasting Pans</t>
        </is>
      </c>
    </row>
    <row r="429">
      <c r="A429" t="inlineStr">
        <is>
          <t>1019743 - Home &amp; Office / Home &amp; Kitchen / Kitchen &amp; Dining / Bakeware / Small Pastry Molds</t>
        </is>
      </c>
    </row>
    <row r="430">
      <c r="A430" t="inlineStr">
        <is>
          <t>1019750 - Home &amp; Office / Home &amp; Kitchen / Kitchen &amp; Dining / Bakeware / Small Pastry Molds / Baking Molds</t>
        </is>
      </c>
    </row>
    <row r="431">
      <c r="A431" t="inlineStr">
        <is>
          <t>1019755 - Home &amp; Office / Home &amp; Kitchen / Kitchen &amp; Dining / Bakeware / Small Pastry Molds / Baking Molds / Brioche Pans</t>
        </is>
      </c>
    </row>
    <row r="432">
      <c r="A432" t="inlineStr">
        <is>
          <t>1019762 - Home &amp; Office / Home &amp; Kitchen / Kitchen &amp; Dining / Bakeware / Small Pastry Molds / Baking Molds / Madeleine Pans</t>
        </is>
      </c>
    </row>
    <row r="433">
      <c r="A433" t="inlineStr">
        <is>
          <t>1019769 - Home &amp; Office / Home &amp; Kitchen / Kitchen &amp; Dining / Bakeware / Small Pastry Molds / Mini &amp; Individual</t>
        </is>
      </c>
    </row>
    <row r="434">
      <c r="A434" t="inlineStr">
        <is>
          <t>1019775 - Home &amp; Office / Home &amp; Kitchen / Kitchen &amp; Dining / Coffee, Tea &amp; Espresso</t>
        </is>
      </c>
    </row>
    <row r="435">
      <c r="A435" t="inlineStr">
        <is>
          <t>1019781 - Home &amp; Office / Home &amp; Kitchen / Kitchen &amp; Dining / Coffee, Tea &amp; Espresso / Coffee Grinders</t>
        </is>
      </c>
    </row>
    <row r="436">
      <c r="A436" t="inlineStr">
        <is>
          <t>1019788 - Home &amp; Office / Home &amp; Kitchen / Kitchen &amp; Dining / Coffee, Tea &amp; Espresso / Coffee Grinders / Electric Blade Grinders</t>
        </is>
      </c>
    </row>
    <row r="437">
      <c r="A437" t="inlineStr">
        <is>
          <t>1019794 - Home &amp; Office / Home &amp; Kitchen / Kitchen &amp; Dining / Coffee, Tea &amp; Espresso / Coffee Grinders / Electric Burr Grinders</t>
        </is>
      </c>
    </row>
    <row r="438">
      <c r="A438" t="inlineStr">
        <is>
          <t>1019801 - Home &amp; Office / Home &amp; Kitchen / Kitchen &amp; Dining / Coffee, Tea &amp; Espresso / Coffee Grinders / Manual Grinders</t>
        </is>
      </c>
    </row>
    <row r="439">
      <c r="A439" t="inlineStr">
        <is>
          <t>1019808 - Home &amp; Office / Home &amp; Kitchen / Kitchen &amp; Dining / Coffee, Tea &amp; Espresso / Coffee Maker Parts &amp; Accessories</t>
        </is>
      </c>
    </row>
    <row r="440">
      <c r="A440" t="inlineStr">
        <is>
          <t>1019815 - Home &amp; Office / Home &amp; Kitchen / Kitchen &amp; Dining / Coffee, Tea &amp; Espresso / Coffee Maker Parts &amp; Accessories / Coffee &amp; Espresso Machine Cleaning Products</t>
        </is>
      </c>
    </row>
    <row r="441">
      <c r="A441" t="inlineStr">
        <is>
          <t>1019822 - Home &amp; Office / Home &amp; Kitchen / Kitchen &amp; Dining / Coffee, Tea &amp; Espresso / Coffee Maker Parts &amp; Accessories / Coffee Machine Accessories</t>
        </is>
      </c>
    </row>
    <row r="442">
      <c r="A442" t="inlineStr">
        <is>
          <t>1019829 - Home &amp; Office / Home &amp; Kitchen / Kitchen &amp; Dining / Coffee, Tea &amp; Espresso / Coffee Maker Parts &amp; Accessories / Coffee Machine Accessories / Coffee Filters</t>
        </is>
      </c>
    </row>
    <row r="443">
      <c r="A443" t="inlineStr">
        <is>
          <t>1019837 - Home &amp; Office / Home &amp; Kitchen / Kitchen &amp; Dining / Coffee, Tea &amp; Espresso / Coffee Maker Parts &amp; Accessories / Coffee Machine Accessories / Coffee Filters / Disposable Filters</t>
        </is>
      </c>
    </row>
    <row r="444">
      <c r="A444" t="inlineStr">
        <is>
          <t>1019844 - Home &amp; Office / Home &amp; Kitchen / Kitchen &amp; Dining / Coffee, Tea &amp; Espresso / Coffee Maker Parts &amp; Accessories / Coffee Machine Accessories / Coffee Filters / Permanent Filters</t>
        </is>
      </c>
    </row>
    <row r="445">
      <c r="A445" t="inlineStr">
        <is>
          <t>1019852 - Home &amp; Office / Home &amp; Kitchen / Kitchen &amp; Dining / Coffee, Tea &amp; Espresso / Coffee Maker Parts &amp; Accessories / Coffee Machine Accessories / Coffee Filters / Reusable Filters</t>
        </is>
      </c>
    </row>
    <row r="446">
      <c r="A446" t="inlineStr">
        <is>
          <t>1019867 - Home &amp; Office / Home &amp; Kitchen / Kitchen &amp; Dining / Coffee, Tea &amp; Espresso / Coffee Maker Parts &amp; Accessories / Coffee Machine Accessories / Coffeemaker Pot Lids</t>
        </is>
      </c>
    </row>
    <row r="447">
      <c r="A447" t="inlineStr">
        <is>
          <t>1019875 - Home &amp; Office / Home &amp; Kitchen / Kitchen &amp; Dining / Coffee, Tea &amp; Espresso / Coffee Maker Parts &amp; Accessories / Coffee Machine Accessories / Coffeemaker Pots</t>
        </is>
      </c>
    </row>
    <row r="448">
      <c r="A448" t="inlineStr">
        <is>
          <t>1019858 - Home &amp; Office / Home &amp; Kitchen / Kitchen &amp; Dining / Coffee, Tea &amp; Espresso / Coffee Maker Parts &amp; Accessories / Coffee Machine Accessories / Coffee Pod Holders</t>
        </is>
      </c>
    </row>
    <row r="449">
      <c r="A449" t="inlineStr">
        <is>
          <t>1019882 - Home &amp; Office / Home &amp; Kitchen / Kitchen &amp; Dining / Coffee, Tea &amp; Espresso / Coffee Maker Parts &amp; Accessories / Coffee Machine Accessories / Thermal Carafes</t>
        </is>
      </c>
    </row>
    <row r="450">
      <c r="A450" t="inlineStr">
        <is>
          <t>1019889 - Home &amp; Office / Home &amp; Kitchen / Kitchen &amp; Dining / Coffee, Tea &amp; Espresso / Coffee Maker Parts &amp; Accessories / Coffee Machine Replacement Parts</t>
        </is>
      </c>
    </row>
    <row r="451">
      <c r="A451" t="inlineStr">
        <is>
          <t>1019894 - Home &amp; Office / Home &amp; Kitchen / Kitchen &amp; Dining / Coffee, Tea &amp; Espresso / Coffee Maker Parts &amp; Accessories / Espresso Machine Accessories</t>
        </is>
      </c>
    </row>
    <row r="452">
      <c r="A452" t="inlineStr">
        <is>
          <t>1019903 - Home &amp; Office / Home &amp; Kitchen / Kitchen &amp; Dining / Coffee, Tea &amp; Espresso / Coffee Maker Parts &amp; Accessories / Espresso Machine Accessories / Milk Frothing Pitchers</t>
        </is>
      </c>
    </row>
    <row r="453">
      <c r="A453" t="inlineStr">
        <is>
          <t>1019910 - Home &amp; Office / Home &amp; Kitchen / Kitchen &amp; Dining / Coffee, Tea &amp; Espresso / Coffee Maker Parts &amp; Accessories / Espresso Machine Accessories / Tampers</t>
        </is>
      </c>
    </row>
    <row r="454">
      <c r="A454" t="inlineStr">
        <is>
          <t>1019917 - Home &amp; Office / Home &amp; Kitchen / Kitchen &amp; Dining / Coffee, Tea &amp; Espresso / Coffee Maker Parts &amp; Accessories / Espresso Machine Replacement Parts</t>
        </is>
      </c>
    </row>
    <row r="455">
      <c r="A455" t="inlineStr">
        <is>
          <t>1019924 - Home &amp; Office / Home &amp; Kitchen / Kitchen &amp; Dining / Coffee, Tea &amp; Espresso / Coffee Makers</t>
        </is>
      </c>
    </row>
    <row r="456">
      <c r="A456" t="inlineStr">
        <is>
          <t>1019931 - Home &amp; Office / Home &amp; Kitchen / Kitchen &amp; Dining / Coffee, Tea &amp; Espresso / Coffee Makers / Coffee Machines</t>
        </is>
      </c>
    </row>
    <row r="457">
      <c r="A457" t="inlineStr">
        <is>
          <t>1019939 - Home &amp; Office / Home &amp; Kitchen / Kitchen &amp; Dining / Coffee, Tea &amp; Espresso / Coffee Makers / French Presses</t>
        </is>
      </c>
    </row>
    <row r="458">
      <c r="A458" t="inlineStr">
        <is>
          <t>1019946 - Home &amp; Office / Home &amp; Kitchen / Kitchen &amp; Dining / Coffee, Tea &amp; Espresso / Coffee Makers / Percolators</t>
        </is>
      </c>
    </row>
    <row r="459">
      <c r="A459" t="inlineStr">
        <is>
          <t>1019953 - Home &amp; Office / Home &amp; Kitchen / Kitchen &amp; Dining / Coffee, Tea &amp; Espresso / Coffee Makers / Single-Serve Brewers</t>
        </is>
      </c>
    </row>
    <row r="460">
      <c r="A460" t="inlineStr">
        <is>
          <t>1019961 - Home &amp; Office / Home &amp; Kitchen / Kitchen &amp; Dining / Coffee, Tea &amp; Espresso / Coffee Roasters</t>
        </is>
      </c>
    </row>
    <row r="461">
      <c r="A461" t="inlineStr">
        <is>
          <t>1019967 - Home &amp; Office / Home &amp; Kitchen / Kitchen &amp; Dining / Coffee, Tea &amp; Espresso / Coffee Scoops</t>
        </is>
      </c>
    </row>
    <row r="462">
      <c r="A462" t="inlineStr">
        <is>
          <t>1019974 - Home &amp; Office / Home &amp; Kitchen / Kitchen &amp; Dining / Coffee, Tea &amp; Espresso / Drink Stirrers</t>
        </is>
      </c>
    </row>
    <row r="463">
      <c r="A463" t="inlineStr">
        <is>
          <t>1019981 - Home &amp; Office / Home &amp; Kitchen / Kitchen &amp; Dining / Coffee, Tea &amp; Espresso / Espresso Machine &amp; Coffeemaker Combos</t>
        </is>
      </c>
    </row>
    <row r="464">
      <c r="A464" t="inlineStr">
        <is>
          <t>1019988 - Home &amp; Office / Home &amp; Kitchen / Kitchen &amp; Dining / Coffee, Tea &amp; Espresso / Espresso Machines</t>
        </is>
      </c>
    </row>
    <row r="465">
      <c r="A465" t="inlineStr">
        <is>
          <t>1019996 - Home &amp; Office / Home &amp; Kitchen / Kitchen &amp; Dining / Coffee, Tea &amp; Espresso / Espresso Machines / Manual Espresso Machines</t>
        </is>
      </c>
    </row>
    <row r="466">
      <c r="A466" t="inlineStr">
        <is>
          <t>1020004 - Home &amp; Office / Home &amp; Kitchen / Kitchen &amp; Dining / Coffee, Tea &amp; Espresso / Espresso Machines / Semi-Automatic Espresso Machines</t>
        </is>
      </c>
    </row>
    <row r="467">
      <c r="A467" t="inlineStr">
        <is>
          <t>1020014 - Home &amp; Office / Home &amp; Kitchen / Kitchen &amp; Dining / Coffee, Tea &amp; Espresso / Espresso Machines / Steam Espresso Machines</t>
        </is>
      </c>
    </row>
    <row r="468">
      <c r="A468" t="inlineStr">
        <is>
          <t>1020020 - Home &amp; Office / Home &amp; Kitchen / Kitchen &amp; Dining / Coffee, Tea &amp; Espresso / Espresso Machines / Super-Automatic Espresso Machines</t>
        </is>
      </c>
    </row>
    <row r="469">
      <c r="A469" t="inlineStr">
        <is>
          <t>1020027 - Home &amp; Office / Home &amp; Kitchen / Kitchen &amp; Dining / Coffee, Tea &amp; Espresso / Hot Tea Machines</t>
        </is>
      </c>
    </row>
    <row r="470">
      <c r="A470" t="inlineStr">
        <is>
          <t>1020034 - Home &amp; Office / Home &amp; Kitchen / Kitchen &amp; Dining / Coffee, Tea &amp; Espresso / Iced Tea Machines</t>
        </is>
      </c>
    </row>
    <row r="471">
      <c r="A471" t="inlineStr">
        <is>
          <t>1020041 - Home &amp; Office / Home &amp; Kitchen / Kitchen &amp; Dining / Coffee, Tea &amp; Espresso / Iced Tea Pitchers</t>
        </is>
      </c>
    </row>
    <row r="472">
      <c r="A472" t="inlineStr">
        <is>
          <t>1020048 - Home &amp; Office / Home &amp; Kitchen / Kitchen &amp; Dining / Coffee, Tea &amp; Espresso / Stovetop Espresso &amp; Moka Pots</t>
        </is>
      </c>
    </row>
    <row r="473">
      <c r="A473" t="inlineStr">
        <is>
          <t>1020055 - Home &amp; Office / Home &amp; Kitchen / Kitchen &amp; Dining / Coffee, Tea &amp; Espresso / Tea Accessories</t>
        </is>
      </c>
    </row>
    <row r="474">
      <c r="A474" t="inlineStr">
        <is>
          <t>1020062 - Home &amp; Office / Home &amp; Kitchen / Kitchen &amp; Dining / Coffee, Tea &amp; Espresso / Tea Accessories / Honey Dippers</t>
        </is>
      </c>
    </row>
    <row r="475">
      <c r="A475" t="inlineStr">
        <is>
          <t>1020069 - Home &amp; Office / Home &amp; Kitchen / Kitchen &amp; Dining / Coffee, Tea &amp; Espresso / Tea Accessories / Matcha Bowls &amp; Whisks</t>
        </is>
      </c>
    </row>
    <row r="476">
      <c r="A476" t="inlineStr">
        <is>
          <t>1020076 - Home &amp; Office / Home &amp; Kitchen / Kitchen &amp; Dining / Coffee, Tea &amp; Espresso / Tea Accessories / Matcha Bowls &amp; Whisks / Matcha Bowls</t>
        </is>
      </c>
    </row>
    <row r="477">
      <c r="A477" t="inlineStr">
        <is>
          <t>1020083 - Home &amp; Office / Home &amp; Kitchen / Kitchen &amp; Dining / Coffee, Tea &amp; Espresso / Tea Accessories / Matcha Bowls &amp; Whisks / Matcha Whisks</t>
        </is>
      </c>
    </row>
    <row r="478">
      <c r="A478" t="inlineStr">
        <is>
          <t>1020090 - Home &amp; Office / Home &amp; Kitchen / Kitchen &amp; Dining / Coffee, Tea &amp; Espresso / Tea Accessories / Tea Bag Coasters</t>
        </is>
      </c>
    </row>
    <row r="479">
      <c r="A479" t="inlineStr">
        <is>
          <t>1020097 - Home &amp; Office / Home &amp; Kitchen / Kitchen &amp; Dining / Coffee, Tea &amp; Espresso / Tea Accessories / Tea Cozies</t>
        </is>
      </c>
    </row>
    <row r="480">
      <c r="A480" t="inlineStr">
        <is>
          <t>1020141 - Home &amp; Office / Home &amp; Kitchen / Kitchen &amp; Dining / Coffee, Tea &amp; Espresso / Tea Accessories / Teapot Drip Catchers</t>
        </is>
      </c>
    </row>
    <row r="481">
      <c r="A481" t="inlineStr">
        <is>
          <t>1020147 - Home &amp; Office / Home &amp; Kitchen / Kitchen &amp; Dining / Coffee, Tea &amp; Espresso / Tea Accessories / Teapot Trivets</t>
        </is>
      </c>
    </row>
    <row r="482">
      <c r="A482" t="inlineStr">
        <is>
          <t>1020151 - Home &amp; Office / Home &amp; Kitchen / Kitchen &amp; Dining / Coffee, Tea &amp; Espresso / Tea Accessories / Teapot Warmers</t>
        </is>
      </c>
    </row>
    <row r="483">
      <c r="A483" t="inlineStr">
        <is>
          <t>1020104 - Home &amp; Office / Home &amp; Kitchen / Kitchen &amp; Dining / Coffee, Tea &amp; Espresso / Tea Accessories / Tea Scoops</t>
        </is>
      </c>
    </row>
    <row r="484">
      <c r="A484" t="inlineStr">
        <is>
          <t>1020111 - Home &amp; Office / Home &amp; Kitchen / Kitchen &amp; Dining / Coffee, Tea &amp; Espresso / Tea Accessories / Tea Storage Chests</t>
        </is>
      </c>
    </row>
    <row r="485">
      <c r="A485" t="inlineStr">
        <is>
          <t>1020117 - Home &amp; Office / Home &amp; Kitchen / Kitchen &amp; Dining / Coffee, Tea &amp; Espresso / Tea Accessories / Tea Strainers &amp; Filters</t>
        </is>
      </c>
    </row>
    <row r="486">
      <c r="A486" t="inlineStr">
        <is>
          <t>1020123 - Home &amp; Office / Home &amp; Kitchen / Kitchen &amp; Dining / Coffee, Tea &amp; Espresso / Tea Accessories / Tea Strainers &amp; Filters / Long-Handled Tea Strainers</t>
        </is>
      </c>
    </row>
    <row r="487">
      <c r="A487" t="inlineStr">
        <is>
          <t>1020129 - Home &amp; Office / Home &amp; Kitchen / Kitchen &amp; Dining / Coffee, Tea &amp; Espresso / Tea Accessories / Tea Strainers &amp; Filters / Tea Ball Strainers</t>
        </is>
      </c>
    </row>
    <row r="488">
      <c r="A488" t="inlineStr">
        <is>
          <t>1020135 - Home &amp; Office / Home &amp; Kitchen / Kitchen &amp; Dining / Coffee, Tea &amp; Espresso / Tea Accessories / Tea Strainers &amp; Filters / Tea Filters</t>
        </is>
      </c>
    </row>
    <row r="489">
      <c r="A489" t="inlineStr">
        <is>
          <t>1020157 - Home &amp; Office / Home &amp; Kitchen / Kitchen &amp; Dining / Cookware</t>
        </is>
      </c>
    </row>
    <row r="490">
      <c r="A490" t="inlineStr">
        <is>
          <t>1020163 - Home &amp; Office / Home &amp; Kitchen / Kitchen &amp; Dining / Cookware / All Pans</t>
        </is>
      </c>
    </row>
    <row r="491">
      <c r="A491" t="inlineStr">
        <is>
          <t>1020169 - Home &amp; Office / Home &amp; Kitchen / Kitchen &amp; Dining / Cookware / Braisers</t>
        </is>
      </c>
    </row>
    <row r="492">
      <c r="A492" t="inlineStr">
        <is>
          <t>1020174 - Home &amp; Office / Home &amp; Kitchen / Kitchen &amp; Dining / Cookware / Canning</t>
        </is>
      </c>
    </row>
    <row r="493">
      <c r="A493" t="inlineStr">
        <is>
          <t>1020180 - Home &amp; Office / Home &amp; Kitchen / Kitchen &amp; Dining / Cookware / Canning / Jars</t>
        </is>
      </c>
    </row>
    <row r="494">
      <c r="A494" t="inlineStr">
        <is>
          <t>1020187 - Home &amp; Office / Home &amp; Kitchen / Kitchen &amp; Dining / Cookware / Canning / Kits</t>
        </is>
      </c>
    </row>
    <row r="495">
      <c r="A495" t="inlineStr">
        <is>
          <t>1020193 - Home &amp; Office / Home &amp; Kitchen / Kitchen &amp; Dining / Cookware / Canning / Lids</t>
        </is>
      </c>
    </row>
    <row r="496">
      <c r="A496" t="inlineStr">
        <is>
          <t>1020199 - Home &amp; Office / Home &amp; Kitchen / Kitchen &amp; Dining / Cookware / Canning / Tools</t>
        </is>
      </c>
    </row>
    <row r="497">
      <c r="A497" t="inlineStr">
        <is>
          <t>1020206 - Home &amp; Office / Home &amp; Kitchen / Kitchen &amp; Dining / Cookware / Canning / Tools / Jar Sealers</t>
        </is>
      </c>
    </row>
    <row r="498">
      <c r="A498" t="inlineStr">
        <is>
          <t>1020211 - Home &amp; Office / Home &amp; Kitchen / Kitchen &amp; Dining / Cookware / Chef's Pans</t>
        </is>
      </c>
    </row>
    <row r="499">
      <c r="A499" t="inlineStr">
        <is>
          <t>1020217 - Home &amp; Office / Home &amp; Kitchen / Kitchen &amp; Dining / Cookware / Cookware Accessories</t>
        </is>
      </c>
    </row>
    <row r="500">
      <c r="A500" t="inlineStr">
        <is>
          <t>1020223 - Home &amp; Office / Home &amp; Kitchen / Kitchen &amp; Dining / Cookware / Cookware Sets</t>
        </is>
      </c>
    </row>
    <row r="501">
      <c r="A501" t="inlineStr">
        <is>
          <t>1020229 - Home &amp; Office / Home &amp; Kitchen / Kitchen &amp; Dining / Cookware / Disposable Cookware</t>
        </is>
      </c>
    </row>
    <row r="502">
      <c r="A502" t="inlineStr">
        <is>
          <t>1020235 - Home &amp; Office / Home &amp; Kitchen / Kitchen &amp; Dining / Cookware / Disposable Cookware / Bread Pans</t>
        </is>
      </c>
    </row>
    <row r="503">
      <c r="A503" t="inlineStr">
        <is>
          <t>1020240 - Home &amp; Office / Home &amp; Kitchen / Kitchen &amp; Dining / Cookware / Disposable Cookware / Cake Pans</t>
        </is>
      </c>
    </row>
    <row r="504">
      <c r="A504" t="inlineStr">
        <is>
          <t>1020247 - Home &amp; Office / Home &amp; Kitchen / Kitchen &amp; Dining / Cookware / Disposable Cookware / Muffin Trays</t>
        </is>
      </c>
    </row>
    <row r="505">
      <c r="A505" t="inlineStr">
        <is>
          <t>1020252 - Home &amp; Office / Home &amp; Kitchen / Kitchen &amp; Dining / Cookware / Disposable Cookware / Pie Pans</t>
        </is>
      </c>
    </row>
    <row r="506">
      <c r="A506" t="inlineStr">
        <is>
          <t>1020257 - Home &amp; Office / Home &amp; Kitchen / Kitchen &amp; Dining / Cookware / Disposable Cookware / Pizza Pans</t>
        </is>
      </c>
    </row>
    <row r="507">
      <c r="A507" t="inlineStr">
        <is>
          <t>1020262 - Home &amp; Office / Home &amp; Kitchen / Kitchen &amp; Dining / Cookware / Disposable Cookware / Roasting &amp; Steam Table Pans</t>
        </is>
      </c>
    </row>
    <row r="508">
      <c r="A508" t="inlineStr">
        <is>
          <t>1020267 - Home &amp; Office / Home &amp; Kitchen / Kitchen &amp; Dining / Cookware / Disposable Cookware / Sheet Pans</t>
        </is>
      </c>
    </row>
    <row r="509">
      <c r="A509" t="inlineStr">
        <is>
          <t>1020272 - Home &amp; Office / Home &amp; Kitchen / Kitchen &amp; Dining / Cookware / Double Boilers</t>
        </is>
      </c>
    </row>
    <row r="510">
      <c r="A510" t="inlineStr">
        <is>
          <t>1020277 - Home &amp; Office / Home &amp; Kitchen / Kitchen &amp; Dining / Cookware / Dutch Ovens</t>
        </is>
      </c>
    </row>
    <row r="511">
      <c r="A511" t="inlineStr">
        <is>
          <t>1020282 - Home &amp; Office / Home &amp; Kitchen / Kitchen &amp; Dining / Cookware / Fondue</t>
        </is>
      </c>
    </row>
    <row r="512">
      <c r="A512" t="inlineStr">
        <is>
          <t>1020287 - Home &amp; Office / Home &amp; Kitchen / Kitchen &amp; Dining / Cookware / Griddles</t>
        </is>
      </c>
    </row>
    <row r="513">
      <c r="A513" t="inlineStr">
        <is>
          <t>1020292 - Home &amp; Office / Home &amp; Kitchen / Kitchen &amp; Dining / Cookware / Grill Pans</t>
        </is>
      </c>
    </row>
    <row r="514">
      <c r="A514" t="inlineStr">
        <is>
          <t>1020297 - Home &amp; Office / Home &amp; Kitchen / Kitchen &amp; Dining / Cookware / Lids</t>
        </is>
      </c>
    </row>
    <row r="515">
      <c r="A515" t="inlineStr">
        <is>
          <t>1020302 - Home &amp; Office / Home &amp; Kitchen / Kitchen &amp; Dining / Cookware / Pot Racks</t>
        </is>
      </c>
    </row>
    <row r="516">
      <c r="A516" t="inlineStr">
        <is>
          <t>1020307 - Home &amp; Office / Home &amp; Kitchen / Kitchen &amp; Dining / Cookware / Pressure Cookers</t>
        </is>
      </c>
    </row>
    <row r="517">
      <c r="A517" t="inlineStr">
        <is>
          <t>1020312 - Home &amp; Office / Home &amp; Kitchen / Kitchen &amp; Dining / Cookware / Saucepans</t>
        </is>
      </c>
    </row>
    <row r="518">
      <c r="A518" t="inlineStr">
        <is>
          <t>1020317 - Home &amp; Office / Home &amp; Kitchen / Kitchen &amp; Dining / Cookware / Sauciers</t>
        </is>
      </c>
    </row>
    <row r="519">
      <c r="A519" t="inlineStr">
        <is>
          <t>1020322 - Home &amp; Office / Home &amp; Kitchen / Kitchen &amp; Dining / Cookware / Sauté Pans</t>
        </is>
      </c>
    </row>
    <row r="520">
      <c r="A520" t="inlineStr">
        <is>
          <t>1020327 - Home &amp; Office / Home &amp; Kitchen / Kitchen &amp; Dining / Cookware / Skillets</t>
        </is>
      </c>
    </row>
    <row r="521">
      <c r="A521" t="inlineStr">
        <is>
          <t>1020332 - Home &amp; Office / Home &amp; Kitchen / Kitchen &amp; Dining / Cookware / Skillets / Omelet Pans</t>
        </is>
      </c>
    </row>
    <row r="522">
      <c r="A522" t="inlineStr">
        <is>
          <t>1020337 - Home &amp; Office / Home &amp; Kitchen / Kitchen &amp; Dining / Cookware / Specialty Cookware</t>
        </is>
      </c>
    </row>
    <row r="523">
      <c r="A523" t="inlineStr">
        <is>
          <t>1020342 - Home &amp; Office / Home &amp; Kitchen / Kitchen &amp; Dining / Cookware / Specialty Cookware / Au Gratin Pans</t>
        </is>
      </c>
    </row>
    <row r="524">
      <c r="A524" t="inlineStr">
        <is>
          <t>1020347 - Home &amp; Office / Home &amp; Kitchen / Kitchen &amp; Dining / Cookware / Specialty Cookware / Butter Warmers</t>
        </is>
      </c>
    </row>
    <row r="525">
      <c r="A525" t="inlineStr">
        <is>
          <t>1020352 - Home &amp; Office / Home &amp; Kitchen / Kitchen &amp; Dining / Cookware / Specialty Cookware / Chafing Dishes</t>
        </is>
      </c>
    </row>
    <row r="526">
      <c r="A526" t="inlineStr">
        <is>
          <t>1020357 - Home &amp; Office / Home &amp; Kitchen / Kitchen &amp; Dining / Cookware / Specialty Cookware / Crepe Pans</t>
        </is>
      </c>
    </row>
    <row r="527">
      <c r="A527" t="inlineStr">
        <is>
          <t>1020362 - Home &amp; Office / Home &amp; Kitchen / Kitchen &amp; Dining / Cookware / Specialty Cookware / Egg Poachers</t>
        </is>
      </c>
    </row>
    <row r="528">
      <c r="A528" t="inlineStr">
        <is>
          <t>1020367 - Home &amp; Office / Home &amp; Kitchen / Kitchen &amp; Dining / Cookware / Specialty Cookware / Fajita Pans</t>
        </is>
      </c>
    </row>
    <row r="529">
      <c r="A529" t="inlineStr">
        <is>
          <t>1020371 - Home &amp; Office / Home &amp; Kitchen / Kitchen &amp; Dining / Cookware / Specialty Cookware / Fish Poachers</t>
        </is>
      </c>
    </row>
    <row r="530">
      <c r="A530" t="inlineStr">
        <is>
          <t>1020375 - Home &amp; Office / Home &amp; Kitchen / Kitchen &amp; Dining / Cookware / Specialty Cookware / Gratinee Bowls</t>
        </is>
      </c>
    </row>
    <row r="531">
      <c r="A531" t="inlineStr">
        <is>
          <t>1020379 - Home &amp; Office / Home &amp; Kitchen / Kitchen &amp; Dining / Cookware / Specialty Cookware / Paella Pans</t>
        </is>
      </c>
    </row>
    <row r="532">
      <c r="A532" t="inlineStr">
        <is>
          <t>1020384 - Home &amp; Office / Home &amp; Kitchen / Kitchen &amp; Dining / Cookware / Specialty Cookware / Tagines</t>
        </is>
      </c>
    </row>
    <row r="533">
      <c r="A533" t="inlineStr">
        <is>
          <t>1020389 - Home &amp; Office / Home &amp; Kitchen / Kitchen &amp; Dining / Cookware / Specialty Cookware / Terrines</t>
        </is>
      </c>
    </row>
    <row r="534">
      <c r="A534" t="inlineStr">
        <is>
          <t>1020394 - Home &amp; Office / Home &amp; Kitchen / Kitchen &amp; Dining / Cookware / Steamers, Stock &amp; Pasta Pots</t>
        </is>
      </c>
    </row>
    <row r="535">
      <c r="A535" t="inlineStr">
        <is>
          <t>1020399 - Home &amp; Office / Home &amp; Kitchen / Kitchen &amp; Dining / Cookware / Steamers, Stock &amp; Pasta Pots / Multipots &amp; Pasta Pots</t>
        </is>
      </c>
    </row>
    <row r="536">
      <c r="A536" t="inlineStr">
        <is>
          <t>1020404 - Home &amp; Office / Home &amp; Kitchen / Kitchen &amp; Dining / Cookware / Steamers, Stock &amp; Pasta Pots / Steamers</t>
        </is>
      </c>
    </row>
    <row r="537">
      <c r="A537" t="inlineStr">
        <is>
          <t>1020409 - Home &amp; Office / Home &amp; Kitchen / Kitchen &amp; Dining / Cookware / Steamers, Stock &amp; Pasta Pots / Stockpots</t>
        </is>
      </c>
    </row>
    <row r="538">
      <c r="A538" t="inlineStr">
        <is>
          <t>1020414 - Home &amp; Office / Home &amp; Kitchen / Kitchen &amp; Dining / Cookware / Teakettles</t>
        </is>
      </c>
    </row>
    <row r="539">
      <c r="A539" t="inlineStr">
        <is>
          <t>1020419 - Home &amp; Office / Home &amp; Kitchen / Kitchen &amp; Dining / Cookware / Toaster Oven Cookware</t>
        </is>
      </c>
    </row>
    <row r="540">
      <c r="A540" t="inlineStr">
        <is>
          <t>1020423 - Home &amp; Office / Home &amp; Kitchen / Kitchen &amp; Dining / Cookware / Woks &amp; Stir-Fry Pans</t>
        </is>
      </c>
    </row>
    <row r="541">
      <c r="A541" t="inlineStr">
        <is>
          <t>1020428 - Home &amp; Office / Home &amp; Kitchen / Kitchen &amp; Dining / Cutlery &amp; Knife Accessories</t>
        </is>
      </c>
    </row>
    <row r="542">
      <c r="A542" t="inlineStr">
        <is>
          <t>1020434 - Home &amp; Office / Home &amp; Kitchen / Kitchen &amp; Dining / Cutlery &amp; Knife Accessories / Asian Knives</t>
        </is>
      </c>
    </row>
    <row r="543">
      <c r="A543" t="inlineStr">
        <is>
          <t>1020439 - Home &amp; Office / Home &amp; Kitchen / Kitchen &amp; Dining / Cutlery &amp; Knife Accessories / Asian Knives / Chinese Chefs Knives &amp; Cleavers</t>
        </is>
      </c>
    </row>
    <row r="544">
      <c r="A544" t="inlineStr">
        <is>
          <t>1020444 - Home &amp; Office / Home &amp; Kitchen / Kitchen &amp; Dining / Cutlery &amp; Knife Accessories / Asian Knives / Chinese Vegetable Knives</t>
        </is>
      </c>
    </row>
    <row r="545">
      <c r="A545" t="inlineStr">
        <is>
          <t>1020449 - Home &amp; Office / Home &amp; Kitchen / Kitchen &amp; Dining / Cutlery &amp; Knife Accessories / Asian Knives / Deba Knives</t>
        </is>
      </c>
    </row>
    <row r="546">
      <c r="A546" t="inlineStr">
        <is>
          <t>1020454 - Home &amp; Office / Home &amp; Kitchen / Kitchen &amp; Dining / Cutlery &amp; Knife Accessories / Asian Knives / Gyutou Knives</t>
        </is>
      </c>
    </row>
    <row r="547">
      <c r="A547" t="inlineStr">
        <is>
          <t>1020460 - Home &amp; Office / Home &amp; Kitchen / Kitchen &amp; Dining / Cutlery &amp; Knife Accessories / Asian Knives / Santoku Knives</t>
        </is>
      </c>
    </row>
    <row r="548">
      <c r="A548" t="inlineStr">
        <is>
          <t>1020464 - Home &amp; Office / Home &amp; Kitchen / Kitchen &amp; Dining / Cutlery &amp; Knife Accessories / Asian Knives / Sashimi Knives</t>
        </is>
      </c>
    </row>
    <row r="549">
      <c r="A549" t="inlineStr">
        <is>
          <t>1020470 - Home &amp; Office / Home &amp; Kitchen / Kitchen &amp; Dining / Cutlery &amp; Knife Accessories / Asian Knives / Usuba &amp; Nakiri Knives</t>
        </is>
      </c>
    </row>
    <row r="550">
      <c r="A550" t="inlineStr">
        <is>
          <t>1020473 - Home &amp; Office / Home &amp; Kitchen / Kitchen &amp; Dining / Cutlery &amp; Knife Accessories / Boning &amp; Fillet Knives</t>
        </is>
      </c>
    </row>
    <row r="551">
      <c r="A551" t="inlineStr">
        <is>
          <t>1020478 - Home &amp; Office / Home &amp; Kitchen / Kitchen &amp; Dining / Cutlery &amp; Knife Accessories / Bread &amp; Serrated Knives</t>
        </is>
      </c>
    </row>
    <row r="552">
      <c r="A552" t="inlineStr">
        <is>
          <t>1020484 - Home &amp; Office / Home &amp; Kitchen / Kitchen &amp; Dining / Cutlery &amp; Knife Accessories / Bread &amp; Serrated Knives / Bread Knives</t>
        </is>
      </c>
    </row>
    <row r="553">
      <c r="A553" t="inlineStr">
        <is>
          <t>1020488 - Home &amp; Office / Home &amp; Kitchen / Kitchen &amp; Dining / Cutlery &amp; Knife Accessories / Bread &amp; Serrated Knives / Serrated Utility Knives</t>
        </is>
      </c>
    </row>
    <row r="554">
      <c r="A554" t="inlineStr">
        <is>
          <t>1020495 - Home &amp; Office / Home &amp; Kitchen / Kitchen &amp; Dining / Cutlery &amp; Knife Accessories / Bread &amp; Serrated Knives / Tomato Knives</t>
        </is>
      </c>
    </row>
    <row r="555">
      <c r="A555" t="inlineStr">
        <is>
          <t>1020499 - Home &amp; Office / Home &amp; Kitchen / Kitchen &amp; Dining / Cutlery &amp; Knife Accessories / Cake Knives</t>
        </is>
      </c>
    </row>
    <row r="556">
      <c r="A556" t="inlineStr">
        <is>
          <t>1020503 - Home &amp; Office / Home &amp; Kitchen / Kitchen &amp; Dining / Cutlery &amp; Knife Accessories / Carving Knives &amp; Forks</t>
        </is>
      </c>
    </row>
    <row r="557">
      <c r="A557" t="inlineStr">
        <is>
          <t>1020508 - Home &amp; Office / Home &amp; Kitchen / Kitchen &amp; Dining / Cutlery &amp; Knife Accessories / Carving Knives &amp; Forks / Carving Knives</t>
        </is>
      </c>
    </row>
    <row r="558">
      <c r="A558" t="inlineStr">
        <is>
          <t>1020513 - Home &amp; Office / Home &amp; Kitchen / Kitchen &amp; Dining / Cutlery &amp; Knife Accessories / Carving Knives &amp; Forks / Carving Sets</t>
        </is>
      </c>
    </row>
    <row r="559">
      <c r="A559" t="inlineStr">
        <is>
          <t>1020517 - Home &amp; Office / Home &amp; Kitchen / Kitchen &amp; Dining / Cutlery &amp; Knife Accessories / Carving Knives &amp; Forks / Meat &amp; Carving Forks</t>
        </is>
      </c>
    </row>
    <row r="560">
      <c r="A560" t="inlineStr">
        <is>
          <t>1020523 - Home &amp; Office / Home &amp; Kitchen / Kitchen &amp; Dining / Cutlery &amp; Knife Accessories / Chef's Knives</t>
        </is>
      </c>
    </row>
    <row r="561">
      <c r="A561" t="inlineStr">
        <is>
          <t>1020528 - Home &amp; Office / Home &amp; Kitchen / Kitchen &amp; Dining / Cutlery &amp; Knife Accessories / Cleavers</t>
        </is>
      </c>
    </row>
    <row r="562">
      <c r="A562" t="inlineStr">
        <is>
          <t>1020533 - Home &amp; Office / Home &amp; Kitchen / Kitchen &amp; Dining / Cutlery &amp; Knife Accessories / Cleavers / Meat Cleavers</t>
        </is>
      </c>
    </row>
    <row r="563">
      <c r="A563" t="inlineStr">
        <is>
          <t>1020538 - Home &amp; Office / Home &amp; Kitchen / Kitchen &amp; Dining / Cutlery &amp; Knife Accessories / Cleavers / Vegetable Cleavers</t>
        </is>
      </c>
    </row>
    <row r="564">
      <c r="A564" t="inlineStr">
        <is>
          <t>1020543 - Home &amp; Office / Home &amp; Kitchen / Kitchen &amp; Dining / Cutlery &amp; Knife Accessories / Cutting Boards</t>
        </is>
      </c>
    </row>
    <row r="565">
      <c r="A565" t="inlineStr">
        <is>
          <t>1020547 - Home &amp; Office / Home &amp; Kitchen / Kitchen &amp; Dining / Cutlery &amp; Knife Accessories / Cutting Boards / Bar Cutting Boards</t>
        </is>
      </c>
    </row>
    <row r="566">
      <c r="A566" t="inlineStr">
        <is>
          <t>1020553 - Home &amp; Office / Home &amp; Kitchen / Kitchen &amp; Dining / Cutlery &amp; Knife Accessories / Cutting Boards / Carving Boards</t>
        </is>
      </c>
    </row>
    <row r="567">
      <c r="A567" t="inlineStr">
        <is>
          <t>1020558 - Home &amp; Office / Home &amp; Kitchen / Kitchen &amp; Dining / Cutlery &amp; Knife Accessories / Electric Knives</t>
        </is>
      </c>
    </row>
    <row r="568">
      <c r="A568" t="inlineStr">
        <is>
          <t>1020564 - Home &amp; Office / Home &amp; Kitchen / Kitchen &amp; Dining / Cutlery &amp; Knife Accessories / Knife Accessories</t>
        </is>
      </c>
    </row>
    <row r="569">
      <c r="A569" t="inlineStr">
        <is>
          <t>1020569 - Home &amp; Office / Home &amp; Kitchen / Kitchen &amp; Dining / Cutlery &amp; Knife Accessories / Knife Blocks &amp; Storage</t>
        </is>
      </c>
    </row>
    <row r="570">
      <c r="A570" t="inlineStr">
        <is>
          <t>1020574 - Home &amp; Office / Home &amp; Kitchen / Kitchen &amp; Dining / Cutlery &amp; Knife Accessories / Knife Blocks &amp; Storage / Cutlery Trays</t>
        </is>
      </c>
    </row>
    <row r="571">
      <c r="A571" t="inlineStr">
        <is>
          <t>1020578 - Home &amp; Office / Home &amp; Kitchen / Kitchen &amp; Dining / Cutlery &amp; Knife Accessories / Knife Blocks &amp; Storage / Knife Blocks</t>
        </is>
      </c>
    </row>
    <row r="572">
      <c r="A572" t="inlineStr">
        <is>
          <t>1020584 - Home &amp; Office / Home &amp; Kitchen / Kitchen &amp; Dining / Cutlery &amp; Knife Accessories / Knife Blocks &amp; Storage / Knife Cases, Holders &amp; Protectors</t>
        </is>
      </c>
    </row>
    <row r="573">
      <c r="A573" t="inlineStr">
        <is>
          <t>1020589 - Home &amp; Office / Home &amp; Kitchen / Kitchen &amp; Dining / Cutlery &amp; Knife Accessories / Knife Blocks &amp; Storage / Magnetic Knife Strips</t>
        </is>
      </c>
    </row>
    <row r="574">
      <c r="A574" t="inlineStr">
        <is>
          <t>1020594 - Home &amp; Office / Home &amp; Kitchen / Kitchen &amp; Dining / Cutlery &amp; Knife Accessories / Knife Sets</t>
        </is>
      </c>
    </row>
    <row r="575">
      <c r="A575" t="inlineStr">
        <is>
          <t>1020599 - Home &amp; Office / Home &amp; Kitchen / Kitchen &amp; Dining / Cutlery &amp; Knife Accessories / Knife Sets / Boxed Knife Sets</t>
        </is>
      </c>
    </row>
    <row r="576">
      <c r="A576" t="inlineStr">
        <is>
          <t>1020604 - Home &amp; Office / Home &amp; Kitchen / Kitchen &amp; Dining / Cutlery &amp; Knife Accessories / Knife Sets / Knife Block Sets</t>
        </is>
      </c>
    </row>
    <row r="577">
      <c r="A577" t="inlineStr">
        <is>
          <t>1020609 - Home &amp; Office / Home &amp; Kitchen / Kitchen &amp; Dining / Cutlery &amp; Knife Accessories / Knife Sets / Steak Sets</t>
        </is>
      </c>
    </row>
    <row r="578">
      <c r="A578" t="inlineStr">
        <is>
          <t>1020614 - Home &amp; Office / Home &amp; Kitchen / Kitchen &amp; Dining / Cutlery &amp; Knife Accessories / Knife Sharpeners</t>
        </is>
      </c>
    </row>
    <row r="579">
      <c r="A579" t="inlineStr">
        <is>
          <t>1020619 - Home &amp; Office / Home &amp; Kitchen / Kitchen &amp; Dining / Cutlery &amp; Knife Accessories / Paring Knives</t>
        </is>
      </c>
    </row>
    <row r="580">
      <c r="A580" t="inlineStr">
        <is>
          <t>1020624 - Home &amp; Office / Home &amp; Kitchen / Kitchen &amp; Dining / Cutlery &amp; Knife Accessories / Paring Knives / Bird's Beak Parer</t>
        </is>
      </c>
    </row>
    <row r="581">
      <c r="A581" t="inlineStr">
        <is>
          <t>1020629 - Home &amp; Office / Home &amp; Kitchen / Kitchen &amp; Dining / Cutlery &amp; Knife Accessories / Paring Knives / Sheep's Foot Parer</t>
        </is>
      </c>
    </row>
    <row r="582">
      <c r="A582" t="inlineStr">
        <is>
          <t>1020634 - Home &amp; Office / Home &amp; Kitchen / Kitchen &amp; Dining / Cutlery &amp; Knife Accessories / Paring Knives / Spear Point Parer</t>
        </is>
      </c>
    </row>
    <row r="583">
      <c r="A583" t="inlineStr">
        <is>
          <t>1020639 - Home &amp; Office / Home &amp; Kitchen / Kitchen &amp; Dining / Cutlery &amp; Knife Accessories / Shears</t>
        </is>
      </c>
    </row>
    <row r="584">
      <c r="A584" t="inlineStr">
        <is>
          <t>1020644 - Home &amp; Office / Home &amp; Kitchen / Kitchen &amp; Dining / Cutlery &amp; Knife Accessories / Specialty Knives</t>
        </is>
      </c>
    </row>
    <row r="585">
      <c r="A585" t="inlineStr">
        <is>
          <t>1020649 - Home &amp; Office / Home &amp; Kitchen / Kitchen &amp; Dining / Cutlery &amp; Knife Accessories / Specialty Knives / Cheese Knives</t>
        </is>
      </c>
    </row>
    <row r="586">
      <c r="A586" t="inlineStr">
        <is>
          <t>1020653 - Home &amp; Office / Home &amp; Kitchen / Kitchen &amp; Dining / Cutlery &amp; Knife Accessories / Specialty Knives / Fruit Knives</t>
        </is>
      </c>
    </row>
    <row r="587">
      <c r="A587" t="inlineStr">
        <is>
          <t>1020658 - Home &amp; Office / Home &amp; Kitchen / Kitchen &amp; Dining / Cutlery &amp; Knife Accessories / Specialty Knives / Garnishing Knives</t>
        </is>
      </c>
    </row>
    <row r="588">
      <c r="A588" t="inlineStr">
        <is>
          <t>1020663 - Home &amp; Office / Home &amp; Kitchen / Kitchen &amp; Dining / Cutlery &amp; Knife Accessories / Specialty Knives / Mincing Knives</t>
        </is>
      </c>
    </row>
    <row r="589">
      <c r="A589" t="inlineStr">
        <is>
          <t>1020668 - Home &amp; Office / Home &amp; Kitchen / Kitchen &amp; Dining / Cutlery &amp; Knife Accessories / Specialty Knives / Seafood Knives</t>
        </is>
      </c>
    </row>
    <row r="590">
      <c r="A590" t="inlineStr">
        <is>
          <t>1020673 - Home &amp; Office / Home &amp; Kitchen / Kitchen &amp; Dining / Cutlery &amp; Knife Accessories / Steak Knives</t>
        </is>
      </c>
    </row>
    <row r="591">
      <c r="A591" t="inlineStr">
        <is>
          <t>1020678 - Home &amp; Office / Home &amp; Kitchen / Kitchen &amp; Dining / Cutlery &amp; Knife Accessories / Utility Knives</t>
        </is>
      </c>
    </row>
    <row r="592">
      <c r="A592" t="inlineStr">
        <is>
          <t>1020688 - Home &amp; Office / Home &amp; Kitchen / Kitchen &amp; Dining / Dining &amp; Entertaining / Bar Tools &amp; Glasses</t>
        </is>
      </c>
    </row>
    <row r="593">
      <c r="A593" t="inlineStr">
        <is>
          <t>1020708 - Home &amp; Office / Home &amp; Kitchen / Kitchen &amp; Dining / Dining &amp; Entertaining / Bar Tools &amp; Glasses / Bar, Cocktail &amp; Wine Glasses</t>
        </is>
      </c>
    </row>
    <row r="594">
      <c r="A594" t="inlineStr">
        <is>
          <t>1020713 - Home &amp; Office / Home &amp; Kitchen / Kitchen &amp; Dining / Dining &amp; Entertaining / Bar Tools &amp; Glasses / Bar, Cocktail &amp; Wine Glasses / Beer Glasses</t>
        </is>
      </c>
    </row>
    <row r="595">
      <c r="A595" t="inlineStr">
        <is>
          <t>1020718 - Home &amp; Office / Home &amp; Kitchen / Kitchen &amp; Dining / Dining &amp; Entertaining / Bar Tools &amp; Glasses / Bar, Cocktail &amp; Wine Glasses / Beer Mugs &amp; Steins</t>
        </is>
      </c>
    </row>
    <row r="596">
      <c r="A596" t="inlineStr">
        <is>
          <t>1020723 - Home &amp; Office / Home &amp; Kitchen / Kitchen &amp; Dining / Dining &amp; Entertaining / Bar Tools &amp; Glasses / Bar, Cocktail &amp; Wine Glasses / Champagne Glasses</t>
        </is>
      </c>
    </row>
    <row r="597">
      <c r="A597" t="inlineStr">
        <is>
          <t>1020728 - Home &amp; Office / Home &amp; Kitchen / Kitchen &amp; Dining / Dining &amp; Entertaining / Bar Tools &amp; Glasses / Bar, Cocktail &amp; Wine Glasses / Champagne Glasses / Champagne Flutes</t>
        </is>
      </c>
    </row>
    <row r="598">
      <c r="A598" t="inlineStr">
        <is>
          <t>1020733 - Home &amp; Office / Home &amp; Kitchen / Kitchen &amp; Dining / Dining &amp; Entertaining / Bar Tools &amp; Glasses / Bar, Cocktail &amp; Wine Glasses / Champagne Glasses / Coupe Champagne Glasses</t>
        </is>
      </c>
    </row>
    <row r="599">
      <c r="A599" t="inlineStr">
        <is>
          <t>1020738 - Home &amp; Office / Home &amp; Kitchen / Kitchen &amp; Dining / Dining &amp; Entertaining / Bar Tools &amp; Glasses / Bar, Cocktail &amp; Wine Glasses / Champagne Glasses / Hollow-Stem Champagne Glasses</t>
        </is>
      </c>
    </row>
    <row r="600">
      <c r="A600" t="inlineStr">
        <is>
          <t>1020744 - Home &amp; Office / Home &amp; Kitchen / Kitchen &amp; Dining / Dining &amp; Entertaining / Bar Tools &amp; Glasses / Bar, Cocktail &amp; Wine Glasses / Champagne Glasses / Trumpet Champagne Glasses</t>
        </is>
      </c>
    </row>
    <row r="601">
      <c r="A601" t="inlineStr">
        <is>
          <t>1020749 - Home &amp; Office / Home &amp; Kitchen / Kitchen &amp; Dining / Dining &amp; Entertaining / Bar Tools &amp; Glasses / Bar, Cocktail &amp; Wine Glasses / Champagne Glasses / Tulip Champagne Glasses</t>
        </is>
      </c>
    </row>
    <row r="602">
      <c r="A602" t="inlineStr">
        <is>
          <t>1020754 - Home &amp; Office / Home &amp; Kitchen / Kitchen &amp; Dining / Dining &amp; Entertaining / Bar Tools &amp; Glasses / Bar, Cocktail &amp; Wine Glasses / Collins Glasses</t>
        </is>
      </c>
    </row>
    <row r="603">
      <c r="A603" t="inlineStr">
        <is>
          <t>1020759 - Home &amp; Office / Home &amp; Kitchen / Kitchen &amp; Dining / Dining &amp; Entertaining / Bar Tools &amp; Glasses / Bar, Cocktail &amp; Wine Glasses / Cordial &amp; Liqueur Glasses</t>
        </is>
      </c>
    </row>
    <row r="604">
      <c r="A604" t="inlineStr">
        <is>
          <t>1020764 - Home &amp; Office / Home &amp; Kitchen / Kitchen &amp; Dining / Dining &amp; Entertaining / Bar Tools &amp; Glasses / Bar, Cocktail &amp; Wine Glasses / Highball Glasses</t>
        </is>
      </c>
    </row>
    <row r="605">
      <c r="A605" t="inlineStr">
        <is>
          <t>1020769 - Home &amp; Office / Home &amp; Kitchen / Kitchen &amp; Dining / Dining &amp; Entertaining / Bar Tools &amp; Glasses / Bar, Cocktail &amp; Wine Glasses / Hurricane Glasses</t>
        </is>
      </c>
    </row>
    <row r="606">
      <c r="A606" t="inlineStr">
        <is>
          <t>1020774 - Home &amp; Office / Home &amp; Kitchen / Kitchen &amp; Dining / Dining &amp; Entertaining / Bar Tools &amp; Glasses / Bar, Cocktail &amp; Wine Glasses / Irish Coffee Glasses</t>
        </is>
      </c>
    </row>
    <row r="607">
      <c r="A607" t="inlineStr">
        <is>
          <t>1020779 - Home &amp; Office / Home &amp; Kitchen / Kitchen &amp; Dining / Dining &amp; Entertaining / Bar Tools &amp; Glasses / Bar, Cocktail &amp; Wine Glasses / Margarita Glasses</t>
        </is>
      </c>
    </row>
    <row r="608">
      <c r="A608" t="inlineStr">
        <is>
          <t>1020784 - Home &amp; Office / Home &amp; Kitchen / Kitchen &amp; Dining / Dining &amp; Entertaining / Bar Tools &amp; Glasses / Bar, Cocktail &amp; Wine Glasses / Martini Glasses</t>
        </is>
      </c>
    </row>
    <row r="609">
      <c r="A609" t="inlineStr">
        <is>
          <t>1020789 - Home &amp; Office / Home &amp; Kitchen / Kitchen &amp; Dining / Dining &amp; Entertaining / Bar Tools &amp; Glasses / Bar, Cocktail &amp; Wine Glasses / Mint Julep Cups</t>
        </is>
      </c>
    </row>
    <row r="610">
      <c r="A610" t="inlineStr">
        <is>
          <t>1020793 - Home &amp; Office / Home &amp; Kitchen / Kitchen &amp; Dining / Dining &amp; Entertaining / Bar Tools &amp; Glasses / Bar, Cocktail &amp; Wine Glasses / Shot Glasses</t>
        </is>
      </c>
    </row>
    <row r="611">
      <c r="A611" t="inlineStr">
        <is>
          <t>1020798 - Home &amp; Office / Home &amp; Kitchen / Kitchen &amp; Dining / Dining &amp; Entertaining / Bar Tools &amp; Glasses / Bar, Cocktail &amp; Wine Glasses / Snifters</t>
        </is>
      </c>
    </row>
    <row r="612">
      <c r="A612" t="inlineStr">
        <is>
          <t>1020803 - Home &amp; Office / Home &amp; Kitchen / Kitchen &amp; Dining / Dining &amp; Entertaining / Bar Tools &amp; Glasses / Bar, Cocktail &amp; Wine Glasses / Wine Glasses</t>
        </is>
      </c>
    </row>
    <row r="613">
      <c r="A613" t="inlineStr">
        <is>
          <t>1020693 - Home &amp; Office / Home &amp; Kitchen / Kitchen &amp; Dining / Dining &amp; Entertaining / Bar Tools &amp; Glasses / Bar Sets</t>
        </is>
      </c>
    </row>
    <row r="614">
      <c r="A614" t="inlineStr">
        <is>
          <t>1020699 - Home &amp; Office / Home &amp; Kitchen / Kitchen &amp; Dining / Dining &amp; Entertaining / Bar Tools &amp; Glasses / Bar Spoons</t>
        </is>
      </c>
    </row>
    <row r="615">
      <c r="A615" t="inlineStr">
        <is>
          <t>1020704 - Home &amp; Office / Home &amp; Kitchen / Kitchen &amp; Dining / Dining &amp; Entertaining / Bar Tools &amp; Glasses / Bar Strainers</t>
        </is>
      </c>
    </row>
    <row r="616">
      <c r="A616" t="inlineStr">
        <is>
          <t>1020808 - Home &amp; Office / Home &amp; Kitchen / Kitchen &amp; Dining / Dining &amp; Entertaining / Bar Tools &amp; Glasses / Cocktail Napkins</t>
        </is>
      </c>
    </row>
    <row r="617">
      <c r="A617" t="inlineStr">
        <is>
          <t>1020813 - Home &amp; Office / Home &amp; Kitchen / Kitchen &amp; Dining / Dining &amp; Entertaining / Bar Tools &amp; Glasses / Cocktail Picks</t>
        </is>
      </c>
    </row>
    <row r="618">
      <c r="A618" t="inlineStr">
        <is>
          <t>1020819 - Home &amp; Office / Home &amp; Kitchen / Kitchen &amp; Dining / Dining &amp; Entertaining / Bar Tools &amp; Glasses / Cocktail Shakers</t>
        </is>
      </c>
    </row>
    <row r="619">
      <c r="A619" t="inlineStr">
        <is>
          <t>1020824 - Home &amp; Office / Home &amp; Kitchen / Kitchen &amp; Dining / Dining &amp; Entertaining / Bar Tools &amp; Glasses / Corkscrews &amp; Openers</t>
        </is>
      </c>
    </row>
    <row r="620">
      <c r="A620" t="inlineStr">
        <is>
          <t>1020829 - Home &amp; Office / Home &amp; Kitchen / Kitchen &amp; Dining / Dining &amp; Entertaining / Bar Tools &amp; Glasses / Corkscrews &amp; Openers / Bottle Openers</t>
        </is>
      </c>
    </row>
    <row r="621">
      <c r="A621" t="inlineStr">
        <is>
          <t>1020834 - Home &amp; Office / Home &amp; Kitchen / Kitchen &amp; Dining / Dining &amp; Entertaining / Bar Tools &amp; Glasses / Corkscrews &amp; Openers / Champagne Openers</t>
        </is>
      </c>
    </row>
    <row r="622">
      <c r="A622" t="inlineStr">
        <is>
          <t>1020839 - Home &amp; Office / Home &amp; Kitchen / Kitchen &amp; Dining / Dining &amp; Entertaining / Bar Tools &amp; Glasses / Corkscrews &amp; Openers / Cork Extractors &amp; Pullers</t>
        </is>
      </c>
    </row>
    <row r="623">
      <c r="A623" t="inlineStr">
        <is>
          <t>1020843 - Home &amp; Office / Home &amp; Kitchen / Kitchen &amp; Dining / Dining &amp; Entertaining / Bar Tools &amp; Glasses / Corkscrews &amp; Openers / Corkscrew Replacement Parts</t>
        </is>
      </c>
    </row>
    <row r="624">
      <c r="A624" t="inlineStr">
        <is>
          <t>1020846 - Home &amp; Office / Home &amp; Kitchen / Kitchen &amp; Dining / Dining &amp; Entertaining / Bar Tools &amp; Glasses / Corkscrews &amp; Openers / Pump Corkscrews</t>
        </is>
      </c>
    </row>
    <row r="625">
      <c r="A625" t="inlineStr">
        <is>
          <t>1020851 - Home &amp; Office / Home &amp; Kitchen / Kitchen &amp; Dining / Dining &amp; Entertaining / Bar Tools &amp; Glasses / Corkscrews &amp; Openers / Screwpull Levers</t>
        </is>
      </c>
    </row>
    <row r="626">
      <c r="A626" t="inlineStr">
        <is>
          <t>1020855 - Home &amp; Office / Home &amp; Kitchen / Kitchen &amp; Dining / Dining &amp; Entertaining / Bar Tools &amp; Glasses / Corkscrews &amp; Openers / Stationary Corkscrews</t>
        </is>
      </c>
    </row>
    <row r="627">
      <c r="A627" t="inlineStr">
        <is>
          <t>1020859 - Home &amp; Office / Home &amp; Kitchen / Kitchen &amp; Dining / Dining &amp; Entertaining / Bar Tools &amp; Glasses / Corkscrews &amp; Openers / Waiter Corkscrews</t>
        </is>
      </c>
    </row>
    <row r="628">
      <c r="A628" t="inlineStr">
        <is>
          <t>1020864 - Home &amp; Office / Home &amp; Kitchen / Kitchen &amp; Dining / Dining &amp; Entertaining / Bar Tools &amp; Glasses / Corkscrews &amp; Openers / Wing Corkscrews</t>
        </is>
      </c>
    </row>
    <row r="629">
      <c r="A629" t="inlineStr">
        <is>
          <t>1020867 - Home &amp; Office / Home &amp; Kitchen / Kitchen &amp; Dining / Dining &amp; Entertaining / Bar Tools &amp; Glasses / Decanters</t>
        </is>
      </c>
    </row>
    <row r="630">
      <c r="A630" t="inlineStr">
        <is>
          <t>1020871 - Home &amp; Office / Home &amp; Kitchen / Kitchen &amp; Dining / Dining &amp; Entertaining / Bar Tools &amp; Glasses / Decanters / Decanter Sets</t>
        </is>
      </c>
    </row>
    <row r="631">
      <c r="A631" t="inlineStr">
        <is>
          <t>1020874 - Home &amp; Office / Home &amp; Kitchen / Kitchen &amp; Dining / Dining &amp; Entertaining / Bar Tools &amp; Glasses / Decanters / Liquor Decanters</t>
        </is>
      </c>
    </row>
    <row r="632">
      <c r="A632" t="inlineStr">
        <is>
          <t>1020878 - Home &amp; Office / Home &amp; Kitchen / Kitchen &amp; Dining / Dining &amp; Entertaining / Bar Tools &amp; Glasses / Decanters / Wine Decanters</t>
        </is>
      </c>
    </row>
    <row r="633">
      <c r="A633" t="inlineStr">
        <is>
          <t>1020882 - Home &amp; Office / Home &amp; Kitchen / Kitchen &amp; Dining / Dining &amp; Entertaining / Bar Tools &amp; Glasses / Flasks</t>
        </is>
      </c>
    </row>
    <row r="634">
      <c r="A634" t="inlineStr">
        <is>
          <t>1020886 - Home &amp; Office / Home &amp; Kitchen / Kitchen &amp; Dining / Dining &amp; Entertaining / Bar Tools &amp; Glasses / Glass Markers</t>
        </is>
      </c>
    </row>
    <row r="635">
      <c r="A635" t="inlineStr">
        <is>
          <t>1020890 - Home &amp; Office / Home &amp; Kitchen / Kitchen &amp; Dining / Dining &amp; Entertaining / Bar Tools &amp; Glasses / Ice Buckets &amp; Tongs</t>
        </is>
      </c>
    </row>
    <row r="636">
      <c r="A636" t="inlineStr">
        <is>
          <t>1020895 - Home &amp; Office / Home &amp; Kitchen / Kitchen &amp; Dining / Dining &amp; Entertaining / Bar Tools &amp; Glasses / Ice Buckets &amp; Tongs / Ice Buckets</t>
        </is>
      </c>
    </row>
    <row r="637">
      <c r="A637" t="inlineStr">
        <is>
          <t>1020898 - Home &amp; Office / Home &amp; Kitchen / Kitchen &amp; Dining / Dining &amp; Entertaining / Bar Tools &amp; Glasses / Ice Buckets &amp; Tongs / Ice Tongs</t>
        </is>
      </c>
    </row>
    <row r="638">
      <c r="A638" t="inlineStr">
        <is>
          <t>1020903 - Home &amp; Office / Home &amp; Kitchen / Kitchen &amp; Dining / Dining &amp; Entertaining / Bar Tools &amp; Glasses / Ice Crushers</t>
        </is>
      </c>
    </row>
    <row r="639">
      <c r="A639" t="inlineStr">
        <is>
          <t>1020906 - Home &amp; Office / Home &amp; Kitchen / Kitchen &amp; Dining / Dining &amp; Entertaining / Bar Tools &amp; Glasses / Ice Tongs</t>
        </is>
      </c>
    </row>
    <row r="640">
      <c r="A640" t="inlineStr">
        <is>
          <t>1020911 - Home &amp; Office / Home &amp; Kitchen / Kitchen &amp; Dining / Dining &amp; Entertaining / Bar Tools &amp; Glasses / Jiggers</t>
        </is>
      </c>
    </row>
    <row r="641">
      <c r="A641" t="inlineStr">
        <is>
          <t>1020914 - Home &amp; Office / Home &amp; Kitchen / Kitchen &amp; Dining / Dining &amp; Entertaining / Bar Tools &amp; Glasses / Muddlers</t>
        </is>
      </c>
    </row>
    <row r="642">
      <c r="A642" t="inlineStr">
        <is>
          <t>1020918 - Home &amp; Office / Home &amp; Kitchen / Kitchen &amp; Dining / Dining &amp; Entertaining / Bar Tools &amp; Glasses / Rimming Salts &amp; Sugars</t>
        </is>
      </c>
    </row>
    <row r="643">
      <c r="A643" t="inlineStr">
        <is>
          <t>1020922 - Home &amp; Office / Home &amp; Kitchen / Kitchen &amp; Dining / Dining &amp; Entertaining / Bar Tools &amp; Glasses / Seltzer Bottles &amp; Chargers</t>
        </is>
      </c>
    </row>
    <row r="644">
      <c r="A644" t="inlineStr">
        <is>
          <t>1020926 - Home &amp; Office / Home &amp; Kitchen / Kitchen &amp; Dining / Dining &amp; Entertaining / Bar Tools &amp; Glasses / Swizzle Sticks</t>
        </is>
      </c>
    </row>
    <row r="645">
      <c r="A645" t="inlineStr">
        <is>
          <t>1020930 - Home &amp; Office / Home &amp; Kitchen / Kitchen &amp; Dining / Dining &amp; Entertaining / Bar Tools &amp; Glasses / Wine Stoppers &amp; Pourers</t>
        </is>
      </c>
    </row>
    <row r="646">
      <c r="A646" t="inlineStr">
        <is>
          <t>1020934 - Home &amp; Office / Home &amp; Kitchen / Kitchen &amp; Dining / Dining &amp; Entertaining / Bar Tools &amp; Glasses / Wine Stoppers &amp; Pourers / Wine Pourers</t>
        </is>
      </c>
    </row>
    <row r="647">
      <c r="A647" t="inlineStr">
        <is>
          <t>1020938 - Home &amp; Office / Home &amp; Kitchen / Kitchen &amp; Dining / Dining &amp; Entertaining / Bar Tools &amp; Glasses / Wine Stoppers &amp; Pourers / Wine Stoppers</t>
        </is>
      </c>
    </row>
    <row r="648">
      <c r="A648" t="inlineStr">
        <is>
          <t>1020942 - Home &amp; Office / Home &amp; Kitchen / Kitchen &amp; Dining / Dining &amp; Entertaining / Bowls</t>
        </is>
      </c>
    </row>
    <row r="649">
      <c r="A649" t="inlineStr">
        <is>
          <t>1020946 - Home &amp; Office / Home &amp; Kitchen / Kitchen &amp; Dining / Dining &amp; Entertaining / Bowls / Bouillon Cups</t>
        </is>
      </c>
    </row>
    <row r="650">
      <c r="A650" t="inlineStr">
        <is>
          <t>1020950 - Home &amp; Office / Home &amp; Kitchen / Kitchen &amp; Dining / Dining &amp; Entertaining / Bowls / Bowl Sets</t>
        </is>
      </c>
    </row>
    <row r="651">
      <c r="A651" t="inlineStr">
        <is>
          <t>1020954 - Home &amp; Office / Home &amp; Kitchen / Kitchen &amp; Dining / Dining &amp; Entertaining / Bowls / Cereal Bowls</t>
        </is>
      </c>
    </row>
    <row r="652">
      <c r="A652" t="inlineStr">
        <is>
          <t>1020958 - Home &amp; Office / Home &amp; Kitchen / Kitchen &amp; Dining / Dining &amp; Entertaining / Bowls / Cereal Bowls / Coupe Cereal Bowls</t>
        </is>
      </c>
    </row>
    <row r="653">
      <c r="A653" t="inlineStr">
        <is>
          <t>1020962 - Home &amp; Office / Home &amp; Kitchen / Kitchen &amp; Dining / Dining &amp; Entertaining / Bowls / Cereal Bowls / Rimmed Cereal Bowls</t>
        </is>
      </c>
    </row>
    <row r="654">
      <c r="A654" t="inlineStr">
        <is>
          <t>1020966 - Home &amp; Office / Home &amp; Kitchen / Kitchen &amp; Dining / Dining &amp; Entertaining / Bowls / Cereal Bowls / Soup-Cereal Bowls</t>
        </is>
      </c>
    </row>
    <row r="655">
      <c r="A655" t="inlineStr">
        <is>
          <t>1020970 - Home &amp; Office / Home &amp; Kitchen / Kitchen &amp; Dining / Dining &amp; Entertaining / Bowls / Dessert Bowls</t>
        </is>
      </c>
    </row>
    <row r="656">
      <c r="A656" t="inlineStr">
        <is>
          <t>1020977 - Home &amp; Office / Home &amp; Kitchen / Kitchen &amp; Dining / Dining &amp; Entertaining / Bowls / Finger Bowls</t>
        </is>
      </c>
    </row>
    <row r="657">
      <c r="A657" t="inlineStr">
        <is>
          <t>1020979 - Home &amp; Office / Home &amp; Kitchen / Kitchen &amp; Dining / Dining &amp; Entertaining / Bowls / Pasta Bowls</t>
        </is>
      </c>
    </row>
    <row r="658">
      <c r="A658" t="inlineStr">
        <is>
          <t>1020984 - Home &amp; Office / Home &amp; Kitchen / Kitchen &amp; Dining / Dining &amp; Entertaining / Bowls / Rice Bowls</t>
        </is>
      </c>
    </row>
    <row r="659">
      <c r="A659" t="inlineStr">
        <is>
          <t>1020987 - Home &amp; Office / Home &amp; Kitchen / Kitchen &amp; Dining / Dining &amp; Entertaining / Bowls / Salad Bowls</t>
        </is>
      </c>
    </row>
    <row r="660">
      <c r="A660" t="inlineStr">
        <is>
          <t>1020991 - Home &amp; Office / Home &amp; Kitchen / Kitchen &amp; Dining / Dining &amp; Entertaining / Bowls / Snack Bowls</t>
        </is>
      </c>
    </row>
    <row r="661">
      <c r="A661" t="inlineStr">
        <is>
          <t>1020995 - Home &amp; Office / Home &amp; Kitchen / Kitchen &amp; Dining / Dining &amp; Entertaining / Bowls / Soup Bowls</t>
        </is>
      </c>
    </row>
    <row r="662">
      <c r="A662" t="inlineStr">
        <is>
          <t>1020999 - Home &amp; Office / Home &amp; Kitchen / Kitchen &amp; Dining / Dining &amp; Entertaining / Bowls / Soup Bowls / Coupe Soup Bowls</t>
        </is>
      </c>
    </row>
    <row r="663">
      <c r="A663" t="inlineStr">
        <is>
          <t>1021003 - Home &amp; Office / Home &amp; Kitchen / Kitchen &amp; Dining / Dining &amp; Entertaining / Bowls / Soup Bowls / Cream Soup Bowls</t>
        </is>
      </c>
    </row>
    <row r="664">
      <c r="A664" t="inlineStr">
        <is>
          <t>1021007 - Home &amp; Office / Home &amp; Kitchen / Kitchen &amp; Dining / Dining &amp; Entertaining / Bowls / Soup Bowls / Cream Soup Bowls &amp; Saucers</t>
        </is>
      </c>
    </row>
    <row r="665">
      <c r="A665" t="inlineStr">
        <is>
          <t>1021011 - Home &amp; Office / Home &amp; Kitchen / Kitchen &amp; Dining / Dining &amp; Entertaining / Bowls / Soup Bowls / Cream Soup Saucers</t>
        </is>
      </c>
    </row>
    <row r="666">
      <c r="A666" t="inlineStr">
        <is>
          <t>1021015 - Home &amp; Office / Home &amp; Kitchen / Kitchen &amp; Dining / Dining &amp; Entertaining / Bowls / Soup Bowls / Lug Soup Bowls</t>
        </is>
      </c>
    </row>
    <row r="667">
      <c r="A667" t="inlineStr">
        <is>
          <t>1021019 - Home &amp; Office / Home &amp; Kitchen / Kitchen &amp; Dining / Dining &amp; Entertaining / Bowls / Soup Bowls / Soup Plates &amp; Rimmed Soup Bowls</t>
        </is>
      </c>
    </row>
    <row r="668">
      <c r="A668" t="inlineStr">
        <is>
          <t>1021024 - Home &amp; Office / Home &amp; Kitchen / Kitchen &amp; Dining / Dining &amp; Entertaining / Cups, Mugs &amp; Saucers</t>
        </is>
      </c>
    </row>
    <row r="669">
      <c r="A669" t="inlineStr">
        <is>
          <t>1021028 - Home &amp; Office / Home &amp; Kitchen / Kitchen &amp; Dining / Dining &amp; Entertaining / Cups, Mugs &amp; Saucers / Coffee Cups &amp; Mugs</t>
        </is>
      </c>
    </row>
    <row r="670">
      <c r="A670" t="inlineStr">
        <is>
          <t>1021039 - Home &amp; Office / Home &amp; Kitchen / Kitchen &amp; Dining / Dining &amp; Entertaining / Cups, Mugs &amp; Saucers / Cup, Mug &amp; Saucer Sets</t>
        </is>
      </c>
    </row>
    <row r="671">
      <c r="A671" t="inlineStr">
        <is>
          <t>1021032 - Home &amp; Office / Home &amp; Kitchen / Kitchen &amp; Dining / Dining &amp; Entertaining / Cups, Mugs &amp; Saucers / Cup &amp; Saucer Sets</t>
        </is>
      </c>
    </row>
    <row r="672">
      <c r="A672" t="inlineStr">
        <is>
          <t>1021043 - Home &amp; Office / Home &amp; Kitchen / Kitchen &amp; Dining / Dining &amp; Entertaining / Cups, Mugs &amp; Saucers / Espresso Cups</t>
        </is>
      </c>
    </row>
    <row r="673">
      <c r="A673" t="inlineStr">
        <is>
          <t>1021048 - Home &amp; Office / Home &amp; Kitchen / Kitchen &amp; Dining / Dining &amp; Entertaining / Cups, Mugs &amp; Saucers / Mug Sets</t>
        </is>
      </c>
    </row>
    <row r="674">
      <c r="A674" t="inlineStr">
        <is>
          <t>1021051 - Home &amp; Office / Home &amp; Kitchen / Kitchen &amp; Dining / Dining &amp; Entertaining / Cups, Mugs &amp; Saucers / Saucers</t>
        </is>
      </c>
    </row>
    <row r="675">
      <c r="A675" t="inlineStr">
        <is>
          <t>1021055 - Home &amp; Office / Home &amp; Kitchen / Kitchen &amp; Dining / Dining &amp; Entertaining / Cups, Mugs &amp; Saucers / Teacups</t>
        </is>
      </c>
    </row>
    <row r="676">
      <c r="A676" t="inlineStr">
        <is>
          <t>1021058 - Home &amp; Office / Home &amp; Kitchen / Kitchen &amp; Dining / Dining &amp; Entertaining / Dinnerware Sets</t>
        </is>
      </c>
    </row>
    <row r="677">
      <c r="A677" t="inlineStr">
        <is>
          <t>1021062 - Home &amp; Office / Home &amp; Kitchen / Kitchen &amp; Dining / Dining &amp; Entertaining / Flatware</t>
        </is>
      </c>
    </row>
    <row r="678">
      <c r="A678" t="inlineStr">
        <is>
          <t>1021066 - Home &amp; Office / Home &amp; Kitchen / Kitchen &amp; Dining / Dining &amp; Entertaining / Flatware / Chests &amp; Caddies</t>
        </is>
      </c>
    </row>
    <row r="679">
      <c r="A679" t="inlineStr">
        <is>
          <t>1021070 - Home &amp; Office / Home &amp; Kitchen / Kitchen &amp; Dining / Dining &amp; Entertaining / Flatware / Chopsticks &amp; Chopstick Holders</t>
        </is>
      </c>
    </row>
    <row r="680">
      <c r="A680" t="inlineStr">
        <is>
          <t>1021075 - Home &amp; Office / Home &amp; Kitchen / Kitchen &amp; Dining / Dining &amp; Entertaining / Flatware / Flatware Sets</t>
        </is>
      </c>
    </row>
    <row r="681">
      <c r="A681" t="inlineStr">
        <is>
          <t>1021078 - Home &amp; Office / Home &amp; Kitchen / Kitchen &amp; Dining / Dining &amp; Entertaining / Flatware / Forks</t>
        </is>
      </c>
    </row>
    <row r="682">
      <c r="A682" t="inlineStr">
        <is>
          <t>1021083 - Home &amp; Office / Home &amp; Kitchen / Kitchen &amp; Dining / Dining &amp; Entertaining / Flatware / Forks / Dessert Forks</t>
        </is>
      </c>
    </row>
    <row r="683">
      <c r="A683" t="inlineStr">
        <is>
          <t>1021087 - Home &amp; Office / Home &amp; Kitchen / Kitchen &amp; Dining / Dining &amp; Entertaining / Flatware / Forks / Dinner Forks</t>
        </is>
      </c>
    </row>
    <row r="684">
      <c r="A684" t="inlineStr">
        <is>
          <t>1021091 - Home &amp; Office / Home &amp; Kitchen / Kitchen &amp; Dining / Dining &amp; Entertaining / Flatware / Forks / Salad Forks</t>
        </is>
      </c>
    </row>
    <row r="685">
      <c r="A685" t="inlineStr">
        <is>
          <t>1021095 - Home &amp; Office / Home &amp; Kitchen / Kitchen &amp; Dining / Dining &amp; Entertaining / Flatware / Forks / Specialty Forks</t>
        </is>
      </c>
    </row>
    <row r="686">
      <c r="A686" t="inlineStr">
        <is>
          <t>1021099 - Home &amp; Office / Home &amp; Kitchen / Kitchen &amp; Dining / Dining &amp; Entertaining / Flatware / Knives</t>
        </is>
      </c>
    </row>
    <row r="687">
      <c r="A687" t="inlineStr">
        <is>
          <t>1021103 - Home &amp; Office / Home &amp; Kitchen / Kitchen &amp; Dining / Dining &amp; Entertaining / Flatware / Knives / Butter Spreaders</t>
        </is>
      </c>
    </row>
    <row r="688">
      <c r="A688" t="inlineStr">
        <is>
          <t>1021107 - Home &amp; Office / Home &amp; Kitchen / Kitchen &amp; Dining / Dining &amp; Entertaining / Flatware / Knives / Dessert Knives</t>
        </is>
      </c>
    </row>
    <row r="689">
      <c r="A689" t="inlineStr">
        <is>
          <t>1021111 - Home &amp; Office / Home &amp; Kitchen / Kitchen &amp; Dining / Dining &amp; Entertaining / Flatware / Knives / Dinner Knives</t>
        </is>
      </c>
    </row>
    <row r="690">
      <c r="A690" t="inlineStr">
        <is>
          <t>1021115 - Home &amp; Office / Home &amp; Kitchen / Kitchen &amp; Dining / Dining &amp; Entertaining / Flatware / Serving Sets</t>
        </is>
      </c>
    </row>
    <row r="691">
      <c r="A691" t="inlineStr">
        <is>
          <t>1021119 - Home &amp; Office / Home &amp; Kitchen / Kitchen &amp; Dining / Dining &amp; Entertaining / Flatware / Serving Utensils</t>
        </is>
      </c>
    </row>
    <row r="692">
      <c r="A692" t="inlineStr">
        <is>
          <t>1021122 - Home &amp; Office / Home &amp; Kitchen / Kitchen &amp; Dining / Dining &amp; Entertaining / Flatware / Serving Utensils / Asparagus Servers</t>
        </is>
      </c>
    </row>
    <row r="693">
      <c r="A693" t="inlineStr">
        <is>
          <t>1021126 - Home &amp; Office / Home &amp; Kitchen / Kitchen &amp; Dining / Dining &amp; Entertaining / Flatware / Serving Utensils / Cake, Pie &amp; Pastry Servers</t>
        </is>
      </c>
    </row>
    <row r="694">
      <c r="A694" t="inlineStr">
        <is>
          <t>1021130 - Home &amp; Office / Home &amp; Kitchen / Kitchen &amp; Dining / Dining &amp; Entertaining / Flatware / Serving Utensils / Cheese Servers</t>
        </is>
      </c>
    </row>
    <row r="695">
      <c r="A695" t="inlineStr">
        <is>
          <t>1021134 - Home &amp; Office / Home &amp; Kitchen / Kitchen &amp; Dining / Dining &amp; Entertaining / Flatware / Serving Utensils / Fish Servers</t>
        </is>
      </c>
    </row>
    <row r="696">
      <c r="A696" t="inlineStr">
        <is>
          <t>1021138 - Home &amp; Office / Home &amp; Kitchen / Kitchen &amp; Dining / Dining &amp; Entertaining / Flatware / Serving Utensils / Flat Servers</t>
        </is>
      </c>
    </row>
    <row r="697">
      <c r="A697" t="inlineStr">
        <is>
          <t>1021142 - Home &amp; Office / Home &amp; Kitchen / Kitchen &amp; Dining / Dining &amp; Entertaining / Flatware / Serving Utensils / Ice-Cream Servers &amp; Slicers</t>
        </is>
      </c>
    </row>
    <row r="698">
      <c r="A698" t="inlineStr">
        <is>
          <t>1021146 - Home &amp; Office / Home &amp; Kitchen / Kitchen &amp; Dining / Dining &amp; Entertaining / Flatware / Serving Utensils / Ladles</t>
        </is>
      </c>
    </row>
    <row r="699">
      <c r="A699" t="inlineStr">
        <is>
          <t>1021150 - Home &amp; Office / Home &amp; Kitchen / Kitchen &amp; Dining / Dining &amp; Entertaining / Flatware / Serving Utensils / Ladles / Cream Ladles</t>
        </is>
      </c>
    </row>
    <row r="700">
      <c r="A700" t="inlineStr">
        <is>
          <t>1021154 - Home &amp; Office / Home &amp; Kitchen / Kitchen &amp; Dining / Dining &amp; Entertaining / Flatware / Serving Utensils / Ladles / Gravy &amp; Sauce Ladles</t>
        </is>
      </c>
    </row>
    <row r="701">
      <c r="A701" t="inlineStr">
        <is>
          <t>1021158 - Home &amp; Office / Home &amp; Kitchen / Kitchen &amp; Dining / Dining &amp; Entertaining / Flatware / Serving Utensils / Ladles / Punch Ladles</t>
        </is>
      </c>
    </row>
    <row r="702">
      <c r="A702" t="inlineStr">
        <is>
          <t>1021163 - Home &amp; Office / Home &amp; Kitchen / Kitchen &amp; Dining / Dining &amp; Entertaining / Flatware / Serving Utensils / Ladles / Soup Ladles</t>
        </is>
      </c>
    </row>
    <row r="703">
      <c r="A703" t="inlineStr">
        <is>
          <t>1021166 - Home &amp; Office / Home &amp; Kitchen / Kitchen &amp; Dining / Dining &amp; Entertaining / Flatware / Serving Utensils / Salad Servers</t>
        </is>
      </c>
    </row>
    <row r="704">
      <c r="A704" t="inlineStr">
        <is>
          <t>1021170 - Home &amp; Office / Home &amp; Kitchen / Kitchen &amp; Dining / Dining &amp; Entertaining / Flatware / Serving Utensils / Serving Forks</t>
        </is>
      </c>
    </row>
    <row r="705">
      <c r="A705" t="inlineStr">
        <is>
          <t>1021174 - Home &amp; Office / Home &amp; Kitchen / Kitchen &amp; Dining / Dining &amp; Entertaining / Flatware / Serving Utensils / Serving Forks / Cold-Meat Forks</t>
        </is>
      </c>
    </row>
    <row r="706">
      <c r="A706" t="inlineStr">
        <is>
          <t>1021178 - Home &amp; Office / Home &amp; Kitchen / Kitchen &amp; Dining / Dining &amp; Entertaining / Flatware / Serving Utensils / Serving Forks / Lemon Forks</t>
        </is>
      </c>
    </row>
    <row r="707">
      <c r="A707" t="inlineStr">
        <is>
          <t>1021182 - Home &amp; Office / Home &amp; Kitchen / Kitchen &amp; Dining / Dining &amp; Entertaining / Flatware / Serving Utensils / Serving Forks / Pasta Forks</t>
        </is>
      </c>
    </row>
    <row r="708">
      <c r="A708" t="inlineStr">
        <is>
          <t>1021186 - Home &amp; Office / Home &amp; Kitchen / Kitchen &amp; Dining / Dining &amp; Entertaining / Flatware / Serving Utensils / Serving Forks / Pickle &amp; Olive Forks</t>
        </is>
      </c>
    </row>
    <row r="709">
      <c r="A709" t="inlineStr">
        <is>
          <t>1021190 - Home &amp; Office / Home &amp; Kitchen / Kitchen &amp; Dining / Dining &amp; Entertaining / Flatware / Serving Utensils / Serving Forks / Sardine Forks</t>
        </is>
      </c>
    </row>
    <row r="710">
      <c r="A710" t="inlineStr">
        <is>
          <t>1021194 - Home &amp; Office / Home &amp; Kitchen / Kitchen &amp; Dining / Dining &amp; Entertaining / Flatware / Serving Utensils / Serving Knives</t>
        </is>
      </c>
    </row>
    <row r="711">
      <c r="A711" t="inlineStr">
        <is>
          <t>1021198 - Home &amp; Office / Home &amp; Kitchen / Kitchen &amp; Dining / Dining &amp; Entertaining / Flatware / Serving Utensils / Serving Knives / Bar Knives</t>
        </is>
      </c>
    </row>
    <row r="712">
      <c r="A712" t="inlineStr">
        <is>
          <t>1021202 - Home &amp; Office / Home &amp; Kitchen / Kitchen &amp; Dining / Dining &amp; Entertaining / Flatware / Serving Utensils / Serving Knives / Butter Knives</t>
        </is>
      </c>
    </row>
    <row r="713">
      <c r="A713" t="inlineStr">
        <is>
          <t>1021206 - Home &amp; Office / Home &amp; Kitchen / Kitchen &amp; Dining / Dining &amp; Entertaining / Flatware / Serving Utensils / Serving Spoons</t>
        </is>
      </c>
    </row>
    <row r="714">
      <c r="A714" t="inlineStr">
        <is>
          <t>1021210 - Home &amp; Office / Home &amp; Kitchen / Kitchen &amp; Dining / Dining &amp; Entertaining / Flatware / Serving Utensils / Serving Spoons / Berry Spoons</t>
        </is>
      </c>
    </row>
    <row r="715">
      <c r="A715" t="inlineStr">
        <is>
          <t>1021214 - Home &amp; Office / Home &amp; Kitchen / Kitchen &amp; Dining / Dining &amp; Entertaining / Flatware / Serving Utensils / Serving Spoons / Casserole Spoons</t>
        </is>
      </c>
    </row>
    <row r="716">
      <c r="A716" t="inlineStr">
        <is>
          <t>1021218 - Home &amp; Office / Home &amp; Kitchen / Kitchen &amp; Dining / Dining &amp; Entertaining / Flatware / Serving Utensils / Serving Spoons / Cracker Spoons</t>
        </is>
      </c>
    </row>
    <row r="717">
      <c r="A717" t="inlineStr">
        <is>
          <t>1021222 - Home &amp; Office / Home &amp; Kitchen / Kitchen &amp; Dining / Dining &amp; Entertaining / Flatware / Serving Utensils / Serving Spoons / Jelly Servers</t>
        </is>
      </c>
    </row>
    <row r="718">
      <c r="A718" t="inlineStr">
        <is>
          <t>1021226 - Home &amp; Office / Home &amp; Kitchen / Kitchen &amp; Dining / Dining &amp; Entertaining / Flatware / Serving Utensils / Serving Spoons / Olive Spoons</t>
        </is>
      </c>
    </row>
    <row r="719">
      <c r="A719" t="inlineStr">
        <is>
          <t>1021230 - Home &amp; Office / Home &amp; Kitchen / Kitchen &amp; Dining / Dining &amp; Entertaining / Flatware / Serving Utensils / Serving Spoons / Pierced Serving Spoons</t>
        </is>
      </c>
    </row>
    <row r="720">
      <c r="A720" t="inlineStr">
        <is>
          <t>1021234 - Home &amp; Office / Home &amp; Kitchen / Kitchen &amp; Dining / Dining &amp; Entertaining / Flatware / Serving Utensils / Serving Spoons / Rice &amp; Potato Servers</t>
        </is>
      </c>
    </row>
    <row r="721">
      <c r="A721" t="inlineStr">
        <is>
          <t>1021238 - Home &amp; Office / Home &amp; Kitchen / Kitchen &amp; Dining / Dining &amp; Entertaining / Flatware / Serving Utensils / Serving Spoons / Sugar Spoons</t>
        </is>
      </c>
    </row>
    <row r="722">
      <c r="A722" t="inlineStr">
        <is>
          <t>1021241 - Home &amp; Office / Home &amp; Kitchen / Kitchen &amp; Dining / Dining &amp; Entertaining / Flatware / Serving Utensils / Serving Spoons / Tablespoons</t>
        </is>
      </c>
    </row>
    <row r="723">
      <c r="A723" t="inlineStr">
        <is>
          <t>1021245 - Home &amp; Office / Home &amp; Kitchen / Kitchen &amp; Dining / Dining &amp; Entertaining / Flatware / Serving Utensils / Tongs</t>
        </is>
      </c>
    </row>
    <row r="724">
      <c r="A724" t="inlineStr">
        <is>
          <t>1021249 - Home &amp; Office / Home &amp; Kitchen / Kitchen &amp; Dining / Dining &amp; Entertaining / Flatware / Serving Utensils / Tongs / Serving Tongs</t>
        </is>
      </c>
    </row>
    <row r="725">
      <c r="A725" t="inlineStr">
        <is>
          <t>1021254 - Home &amp; Office / Home &amp; Kitchen / Kitchen &amp; Dining / Dining &amp; Entertaining / Flatware / Serving Utensils / Tongs / Serving Tongs / Buffet Tongs</t>
        </is>
      </c>
    </row>
    <row r="726">
      <c r="A726" t="inlineStr">
        <is>
          <t>1021258 - Home &amp; Office / Home &amp; Kitchen / Kitchen &amp; Dining / Dining &amp; Entertaining / Flatware / Serving Utensils / Tongs / Serving Tongs / Salad Tongs</t>
        </is>
      </c>
    </row>
    <row r="727">
      <c r="A727" t="inlineStr">
        <is>
          <t>1021262 - Home &amp; Office / Home &amp; Kitchen / Kitchen &amp; Dining / Dining &amp; Entertaining / Flatware / Serving Utensils / Tongs / Sugar Tongs</t>
        </is>
      </c>
    </row>
    <row r="728">
      <c r="A728" t="inlineStr">
        <is>
          <t>1021268 - Home &amp; Office / Home &amp; Kitchen / Kitchen &amp; Dining / Dining &amp; Entertaining / Flatware / Spoons</t>
        </is>
      </c>
    </row>
    <row r="729">
      <c r="A729" t="inlineStr">
        <is>
          <t>1021272 - Home &amp; Office / Home &amp; Kitchen / Kitchen &amp; Dining / Dining &amp; Entertaining / Flatware / Spoons / Dessert Spoons</t>
        </is>
      </c>
    </row>
    <row r="730">
      <c r="A730" t="inlineStr">
        <is>
          <t>1021276 - Home &amp; Office / Home &amp; Kitchen / Kitchen &amp; Dining / Dining &amp; Entertaining / Flatware / Spoons / Soup Spoons</t>
        </is>
      </c>
    </row>
    <row r="731">
      <c r="A731" t="inlineStr">
        <is>
          <t>1021280 - Home &amp; Office / Home &amp; Kitchen / Kitchen &amp; Dining / Dining &amp; Entertaining / Flatware / Spoons / Specialty Spoons</t>
        </is>
      </c>
    </row>
    <row r="732">
      <c r="A732" t="inlineStr">
        <is>
          <t>1021284 - Home &amp; Office / Home &amp; Kitchen / Kitchen &amp; Dining / Dining &amp; Entertaining / Flatware / Spoons / Teaspoons</t>
        </is>
      </c>
    </row>
    <row r="733">
      <c r="A733" t="inlineStr">
        <is>
          <t>1021288 - Home &amp; Office / Home &amp; Kitchen / Kitchen &amp; Dining / Dining &amp; Entertaining / Glassware &amp; Drinkware</t>
        </is>
      </c>
    </row>
    <row r="734">
      <c r="A734" t="inlineStr">
        <is>
          <t>1021292 - Home &amp; Office / Home &amp; Kitchen / Kitchen &amp; Dining / Dining &amp; Entertaining / Glassware &amp; Drinkware / Dinner &amp; Dessert Dishes</t>
        </is>
      </c>
    </row>
    <row r="735">
      <c r="A735" t="inlineStr">
        <is>
          <t>1021296 - Home &amp; Office / Home &amp; Kitchen / Kitchen &amp; Dining / Dining &amp; Entertaining / Glassware &amp; Drinkware / Dinner &amp; Dessert Dishes / Ice-Cream Soda Glasses</t>
        </is>
      </c>
    </row>
    <row r="736">
      <c r="A736" t="inlineStr">
        <is>
          <t>1021300 - Home &amp; Office / Home &amp; Kitchen / Kitchen &amp; Dining / Dining &amp; Entertaining / Glassware &amp; Drinkware / Dinner &amp; Dessert Dishes / Oyster &amp; Fruit Cocktail Glasses</t>
        </is>
      </c>
    </row>
    <row r="737">
      <c r="A737" t="inlineStr">
        <is>
          <t>1021304 - Home &amp; Office / Home &amp; Kitchen / Kitchen &amp; Dining / Dining &amp; Entertaining / Glassware &amp; Drinkware / Dinner &amp; Dessert Dishes / Parfait Glasses</t>
        </is>
      </c>
    </row>
    <row r="738">
      <c r="A738" t="inlineStr">
        <is>
          <t>1021308 - Home &amp; Office / Home &amp; Kitchen / Kitchen &amp; Dining / Dining &amp; Entertaining / Glassware &amp; Drinkware / Dinner &amp; Dessert Dishes / Sherbet Glasses</t>
        </is>
      </c>
    </row>
    <row r="739">
      <c r="A739" t="inlineStr">
        <is>
          <t>1021312 - Home &amp; Office / Home &amp; Kitchen / Kitchen &amp; Dining / Dining &amp; Entertaining / Glassware &amp; Drinkware / Goblets &amp; Chalices</t>
        </is>
      </c>
    </row>
    <row r="740">
      <c r="A740" t="inlineStr">
        <is>
          <t>1021316 - Home &amp; Office / Home &amp; Kitchen / Kitchen &amp; Dining / Dining &amp; Entertaining / Glassware &amp; Drinkware / Goblets &amp; Chalices / Wine Goblets</t>
        </is>
      </c>
    </row>
    <row r="741">
      <c r="A741" t="inlineStr">
        <is>
          <t>1021319 - Home &amp; Office / Home &amp; Kitchen / Kitchen &amp; Dining / Dining &amp; Entertaining / Glassware &amp; Drinkware / Growlers</t>
        </is>
      </c>
    </row>
    <row r="742">
      <c r="A742" t="inlineStr">
        <is>
          <t>1021323 - Home &amp; Office / Home &amp; Kitchen / Kitchen &amp; Dining / Dining &amp; Entertaining / Glassware &amp; Drinkware / Iced Tea Glasses</t>
        </is>
      </c>
    </row>
    <row r="743">
      <c r="A743" t="inlineStr">
        <is>
          <t>1021328 - Home &amp; Office / Home &amp; Kitchen / Kitchen &amp; Dining / Dining &amp; Entertaining / Glassware &amp; Drinkware / Kiddush Cups &amp; Sets</t>
        </is>
      </c>
    </row>
    <row r="744">
      <c r="A744" t="inlineStr">
        <is>
          <t>1021331 - Home &amp; Office / Home &amp; Kitchen / Kitchen &amp; Dining / Dining &amp; Entertaining / Glassware &amp; Drinkware / Mixed Drinkware Sets</t>
        </is>
      </c>
    </row>
    <row r="745">
      <c r="A745" t="inlineStr">
        <is>
          <t>1021335 - Home &amp; Office / Home &amp; Kitchen / Kitchen &amp; Dining / Dining &amp; Entertaining / Glassware &amp; Drinkware / Moscow Mule Mugs</t>
        </is>
      </c>
    </row>
    <row r="746">
      <c r="A746" t="inlineStr">
        <is>
          <t>1021339 - Home &amp; Office / Home &amp; Kitchen / Kitchen &amp; Dining / Dining &amp; Entertaining / Glassware &amp; Drinkware / Old Fashioned Glasses</t>
        </is>
      </c>
    </row>
    <row r="747">
      <c r="A747" t="inlineStr">
        <is>
          <t>1021343 - Home &amp; Office / Home &amp; Kitchen / Kitchen &amp; Dining / Dining &amp; Entertaining / Glassware &amp; Drinkware / Sake Cups</t>
        </is>
      </c>
    </row>
    <row r="748">
      <c r="A748" t="inlineStr">
        <is>
          <t>1021347 - Home &amp; Office / Home &amp; Kitchen / Kitchen &amp; Dining / Dining &amp; Entertaining / Glassware &amp; Drinkware / Sake Sets</t>
        </is>
      </c>
    </row>
    <row r="749">
      <c r="A749" t="inlineStr">
        <is>
          <t>1021351 - Home &amp; Office / Home &amp; Kitchen / Kitchen &amp; Dining / Dining &amp; Entertaining / Glassware &amp; Drinkware / Stemmed Water Glasses</t>
        </is>
      </c>
    </row>
    <row r="750">
      <c r="A750" t="inlineStr">
        <is>
          <t>1021356 - Home &amp; Office / Home &amp; Kitchen / Kitchen &amp; Dining / Dining &amp; Entertaining / Glassware &amp; Drinkware / Tumblers</t>
        </is>
      </c>
    </row>
    <row r="751">
      <c r="A751" t="inlineStr">
        <is>
          <t>1021360 - Home &amp; Office / Home &amp; Kitchen / Kitchen &amp; Dining / Dining &amp; Entertaining / Glassware &amp; Drinkware / Wine &amp; Champagne Glasses</t>
        </is>
      </c>
    </row>
    <row r="752">
      <c r="A752" t="inlineStr">
        <is>
          <t>1021363 - Home &amp; Office / Home &amp; Kitchen / Kitchen &amp; Dining / Dining &amp; Entertaining / Plates</t>
        </is>
      </c>
    </row>
    <row r="753">
      <c r="A753" t="inlineStr">
        <is>
          <t>1021368 - Home &amp; Office / Home &amp; Kitchen / Kitchen &amp; Dining / Dining &amp; Entertaining / Plates / Accent Plates</t>
        </is>
      </c>
    </row>
    <row r="754">
      <c r="A754" t="inlineStr">
        <is>
          <t>1021372 - Home &amp; Office / Home &amp; Kitchen / Kitchen &amp; Dining / Dining &amp; Entertaining / Plates / Appetizer Plates</t>
        </is>
      </c>
    </row>
    <row r="755">
      <c r="A755" t="inlineStr">
        <is>
          <t>1021376 - Home &amp; Office / Home &amp; Kitchen / Kitchen &amp; Dining / Dining &amp; Entertaining / Plates / Bread &amp; Butter Plates</t>
        </is>
      </c>
    </row>
    <row r="756">
      <c r="A756" t="inlineStr">
        <is>
          <t>1021380 - Home &amp; Office / Home &amp; Kitchen / Kitchen &amp; Dining / Dining &amp; Entertaining / Plates / Charger &amp; Service Plates</t>
        </is>
      </c>
    </row>
    <row r="757">
      <c r="A757" t="inlineStr">
        <is>
          <t>1021384 - Home &amp; Office / Home &amp; Kitchen / Kitchen &amp; Dining / Dining &amp; Entertaining / Plates / Dessert Plates</t>
        </is>
      </c>
    </row>
    <row r="758">
      <c r="A758" t="inlineStr">
        <is>
          <t>1021389 - Home &amp; Office / Home &amp; Kitchen / Kitchen &amp; Dining / Dining &amp; Entertaining / Plates / Dinner Plates</t>
        </is>
      </c>
    </row>
    <row r="759">
      <c r="A759" t="inlineStr">
        <is>
          <t>1021394 - Home &amp; Office / Home &amp; Kitchen / Kitchen &amp; Dining / Dining &amp; Entertaining / Plates / Salad Plates</t>
        </is>
      </c>
    </row>
    <row r="760">
      <c r="A760" t="inlineStr">
        <is>
          <t>1021398 - Home &amp; Office / Home &amp; Kitchen / Kitchen &amp; Dining / Dining &amp; Entertaining / Plates / Specialty Plates</t>
        </is>
      </c>
    </row>
    <row r="761">
      <c r="A761" t="inlineStr">
        <is>
          <t>1021402 - Home &amp; Office / Home &amp; Kitchen / Kitchen &amp; Dining / Dining &amp; Entertaining / Plates / Specialty Plates / Buffet Plates</t>
        </is>
      </c>
    </row>
    <row r="762">
      <c r="A762" t="inlineStr">
        <is>
          <t>1021406 - Home &amp; Office / Home &amp; Kitchen / Kitchen &amp; Dining / Dining &amp; Entertaining / Plates / Specialty Plates / Cheese Plates</t>
        </is>
      </c>
    </row>
    <row r="763">
      <c r="A763" t="inlineStr">
        <is>
          <t>1021410 - Home &amp; Office / Home &amp; Kitchen / Kitchen &amp; Dining / Dining &amp; Entertaining / Plates / Specialty Plates / Fish Plates</t>
        </is>
      </c>
    </row>
    <row r="764">
      <c r="A764" t="inlineStr">
        <is>
          <t>1021414 - Home &amp; Office / Home &amp; Kitchen / Kitchen &amp; Dining / Dining &amp; Entertaining / Plates / Specialty Plates / Fruit Plates</t>
        </is>
      </c>
    </row>
    <row r="765">
      <c r="A765" t="inlineStr">
        <is>
          <t>1021418 - Home &amp; Office / Home &amp; Kitchen / Kitchen &amp; Dining / Dining &amp; Entertaining / Plates / Specialty Plates / Luncheon Plates</t>
        </is>
      </c>
    </row>
    <row r="766">
      <c r="A766" t="inlineStr">
        <is>
          <t>1021422 - Home &amp; Office / Home &amp; Kitchen / Kitchen &amp; Dining / Dining &amp; Entertaining / Plates / Specialty Plates / Seder Plates</t>
        </is>
      </c>
    </row>
    <row r="767">
      <c r="A767" t="inlineStr">
        <is>
          <t>1021426 - Home &amp; Office / Home &amp; Kitchen / Kitchen &amp; Dining / Dining &amp; Entertaining / Plates / Specialty Plates / Side Dishes</t>
        </is>
      </c>
    </row>
    <row r="768">
      <c r="A768" t="inlineStr">
        <is>
          <t>1021430 - Home &amp; Office / Home &amp; Kitchen / Kitchen &amp; Dining / Dining &amp; Entertaining / Plates / Specialty Plates / Snack Plate &amp; Cup Sets</t>
        </is>
      </c>
    </row>
    <row r="769">
      <c r="A769" t="inlineStr">
        <is>
          <t>1021435 - Home &amp; Office / Home &amp; Kitchen / Kitchen &amp; Dining / Dining &amp; Entertaining / Plates / Specialty Plates / Snack Plates</t>
        </is>
      </c>
    </row>
    <row r="770">
      <c r="A770" t="inlineStr">
        <is>
          <t>1021440 - Home &amp; Office / Home &amp; Kitchen / Kitchen &amp; Dining / Dining &amp; Entertaining / Plates / Specialty Plates / Sushi Plates</t>
        </is>
      </c>
    </row>
    <row r="771">
      <c r="A771" t="inlineStr">
        <is>
          <t>1021443 - Home &amp; Office / Home &amp; Kitchen / Kitchen &amp; Dining / Dining &amp; Entertaining / Plates / Specialty Plates / Tea Plates</t>
        </is>
      </c>
    </row>
    <row r="772">
      <c r="A772" t="inlineStr">
        <is>
          <t>1021447 - Home &amp; Office / Home &amp; Kitchen / Kitchen &amp; Dining / Dining &amp; Entertaining / Serveware</t>
        </is>
      </c>
    </row>
    <row r="773">
      <c r="A773" t="inlineStr">
        <is>
          <t>1021451 - Home &amp; Office / Home &amp; Kitchen / Kitchen &amp; Dining / Dining &amp; Entertaining / Serveware / Beverage Serveware</t>
        </is>
      </c>
    </row>
    <row r="774">
      <c r="A774" t="inlineStr">
        <is>
          <t>1021456 - Home &amp; Office / Home &amp; Kitchen / Kitchen &amp; Dining / Dining &amp; Entertaining / Serveware / Beverage Serveware / Carafes &amp; Pitchers</t>
        </is>
      </c>
    </row>
    <row r="775">
      <c r="A775" t="inlineStr">
        <is>
          <t>1021460 - Home &amp; Office / Home &amp; Kitchen / Kitchen &amp; Dining / Dining &amp; Entertaining / Serveware / Beverage Serveware / Carafes &amp; Pitchers / Carafes</t>
        </is>
      </c>
    </row>
    <row r="776">
      <c r="A776" t="inlineStr">
        <is>
          <t>1021464 - Home &amp; Office / Home &amp; Kitchen / Kitchen &amp; Dining / Dining &amp; Entertaining / Serveware / Beverage Serveware / Carafes &amp; Pitchers / Pitchers</t>
        </is>
      </c>
    </row>
    <row r="777">
      <c r="A777" t="inlineStr">
        <is>
          <t>1021468 - Home &amp; Office / Home &amp; Kitchen / Kitchen &amp; Dining / Dining &amp; Entertaining / Serveware / Beverage Serveware / Cream &amp; Sugar</t>
        </is>
      </c>
    </row>
    <row r="778">
      <c r="A778" t="inlineStr">
        <is>
          <t>1021476 - Home &amp; Office / Home &amp; Kitchen / Kitchen &amp; Dining / Dining &amp; Entertaining / Serveware / Beverage Serveware / Cream &amp; Sugar / Creamers</t>
        </is>
      </c>
    </row>
    <row r="779">
      <c r="A779" t="inlineStr">
        <is>
          <t>1021472 - Home &amp; Office / Home &amp; Kitchen / Kitchen &amp; Dining / Dining &amp; Entertaining / Serveware / Beverage Serveware / Cream &amp; Sugar / Cream &amp; Sugar Sets</t>
        </is>
      </c>
    </row>
    <row r="780">
      <c r="A780" t="inlineStr">
        <is>
          <t>1021480 - Home &amp; Office / Home &amp; Kitchen / Kitchen &amp; Dining / Dining &amp; Entertaining / Serveware / Beverage Serveware / Cream &amp; Sugar / Sugar Bowls</t>
        </is>
      </c>
    </row>
    <row r="781">
      <c r="A781" t="inlineStr">
        <is>
          <t>1021484 - Home &amp; Office / Home &amp; Kitchen / Kitchen &amp; Dining / Dining &amp; Entertaining / Serveware / Beverage Serveware / Cream &amp; Sugar / Sugar Packet Holders</t>
        </is>
      </c>
    </row>
    <row r="782">
      <c r="A782" t="inlineStr">
        <is>
          <t>1021488 - Home &amp; Office / Home &amp; Kitchen / Kitchen &amp; Dining / Dining &amp; Entertaining / Serveware / Beverage Serveware / Iced Beverage Dispensers</t>
        </is>
      </c>
    </row>
    <row r="783">
      <c r="A783" t="inlineStr">
        <is>
          <t>1021492 - Home &amp; Office / Home &amp; Kitchen / Kitchen &amp; Dining / Dining &amp; Entertaining / Serveware / Beverage Serveware / Punch Bowls</t>
        </is>
      </c>
    </row>
    <row r="784">
      <c r="A784" t="inlineStr">
        <is>
          <t>1021496 - Home &amp; Office / Home &amp; Kitchen / Kitchen &amp; Dining / Dining &amp; Entertaining / Serveware / Beverage Serveware / Teapots &amp; Coffee Servers</t>
        </is>
      </c>
    </row>
    <row r="785">
      <c r="A785" t="inlineStr">
        <is>
          <t>1021500 - Home &amp; Office / Home &amp; Kitchen / Kitchen &amp; Dining / Dining &amp; Entertaining / Serveware / Beverage Serveware / Teapots &amp; Coffee Servers / Chocolate Pots</t>
        </is>
      </c>
    </row>
    <row r="786">
      <c r="A786" t="inlineStr">
        <is>
          <t>1021504 - Home &amp; Office / Home &amp; Kitchen / Kitchen &amp; Dining / Dining &amp; Entertaining / Serveware / Beverage Serveware / Teapots &amp; Coffee Servers / Coffee Servers</t>
        </is>
      </c>
    </row>
    <row r="787">
      <c r="A787" t="inlineStr">
        <is>
          <t>1021509 - Home &amp; Office / Home &amp; Kitchen / Kitchen &amp; Dining / Dining &amp; Entertaining / Serveware / Beverage Serveware / Teapots &amp; Coffee Servers / Coffee Servers / Coffeepots</t>
        </is>
      </c>
    </row>
    <row r="788">
      <c r="A788" t="inlineStr">
        <is>
          <t>1021514 - Home &amp; Office / Home &amp; Kitchen / Kitchen &amp; Dining / Dining &amp; Entertaining / Serveware / Beverage Serveware / Teapots &amp; Coffee Servers / Coffee Serving Sets</t>
        </is>
      </c>
    </row>
    <row r="789">
      <c r="A789" t="inlineStr">
        <is>
          <t>1021518 - Home &amp; Office / Home &amp; Kitchen / Kitchen &amp; Dining / Dining &amp; Entertaining / Serveware / Beverage Serveware / Teapots &amp; Coffee Servers / Coffee Urns</t>
        </is>
      </c>
    </row>
    <row r="790">
      <c r="A790" t="inlineStr">
        <is>
          <t>1021525 - Home &amp; Office / Home &amp; Kitchen / Kitchen &amp; Dining / Dining &amp; Entertaining / Serveware / Beverage Serveware / Teapots &amp; Coffee Servers / Tea-For-One Sets</t>
        </is>
      </c>
    </row>
    <row r="791">
      <c r="A791" t="inlineStr">
        <is>
          <t>1021531 - Home &amp; Office / Home &amp; Kitchen / Kitchen &amp; Dining / Dining &amp; Entertaining / Serveware / Beverage Serveware / Teapots &amp; Coffee Servers / Teapots</t>
        </is>
      </c>
    </row>
    <row r="792">
      <c r="A792" t="inlineStr">
        <is>
          <t>1021522 - Home &amp; Office / Home &amp; Kitchen / Kitchen &amp; Dining / Dining &amp; Entertaining / Serveware / Beverage Serveware / Teapots &amp; Coffee Servers / Tea Sets</t>
        </is>
      </c>
    </row>
    <row r="793">
      <c r="A793" t="inlineStr">
        <is>
          <t>1021535 - Home &amp; Office / Home &amp; Kitchen / Kitchen &amp; Dining / Dining &amp; Entertaining / Serveware / Bread Baskets</t>
        </is>
      </c>
    </row>
    <row r="794">
      <c r="A794" t="inlineStr">
        <is>
          <t>1021539 - Home &amp; Office / Home &amp; Kitchen / Kitchen &amp; Dining / Dining &amp; Entertaining / Serveware / Butter Dishes</t>
        </is>
      </c>
    </row>
    <row r="795">
      <c r="A795" t="inlineStr">
        <is>
          <t>1021543 - Home &amp; Office / Home &amp; Kitchen / Kitchen &amp; Dining / Dining &amp; Entertaining / Serveware / Cake Stands</t>
        </is>
      </c>
    </row>
    <row r="796">
      <c r="A796" t="inlineStr">
        <is>
          <t>1021547 - Home &amp; Office / Home &amp; Kitchen / Kitchen &amp; Dining / Dining &amp; Entertaining / Serveware / Condiment Racks</t>
        </is>
      </c>
    </row>
    <row r="797">
      <c r="A797" t="inlineStr">
        <is>
          <t>1021551 - Home &amp; Office / Home &amp; Kitchen / Kitchen &amp; Dining / Dining &amp; Entertaining / Serveware / Cupcake Stands</t>
        </is>
      </c>
    </row>
    <row r="798">
      <c r="A798" t="inlineStr">
        <is>
          <t>1021555 - Home &amp; Office / Home &amp; Kitchen / Kitchen &amp; Dining / Dining &amp; Entertaining / Serveware / Gravy Boats &amp; Stands</t>
        </is>
      </c>
    </row>
    <row r="799">
      <c r="A799" t="inlineStr">
        <is>
          <t>1021566 - Home &amp; Office / Home &amp; Kitchen / Kitchen &amp; Dining / Dining &amp; Entertaining / Serveware / Gravy Boats &amp; Stands / Gravy Boats</t>
        </is>
      </c>
    </row>
    <row r="800">
      <c r="A800" t="inlineStr">
        <is>
          <t>1021562 - Home &amp; Office / Home &amp; Kitchen / Kitchen &amp; Dining / Dining &amp; Entertaining / Serveware / Gravy Boats &amp; Stands / Gravy Boat Stands</t>
        </is>
      </c>
    </row>
    <row r="801">
      <c r="A801" t="inlineStr">
        <is>
          <t>1021558 - Home &amp; Office / Home &amp; Kitchen / Kitchen &amp; Dining / Dining &amp; Entertaining / Serveware / Gravy Boats &amp; Stands / Gravy Boat &amp; Stand Sets</t>
        </is>
      </c>
    </row>
    <row r="802">
      <c r="A802" t="inlineStr">
        <is>
          <t>1021571 - Home &amp; Office / Home &amp; Kitchen / Kitchen &amp; Dining / Dining &amp; Entertaining / Serveware / Plate Serving Covers</t>
        </is>
      </c>
    </row>
    <row r="803">
      <c r="A803" t="inlineStr">
        <is>
          <t>1021574 - Home &amp; Office / Home &amp; Kitchen / Kitchen &amp; Dining / Dining &amp; Entertaining / Serveware / Salad Serving Sets</t>
        </is>
      </c>
    </row>
    <row r="804">
      <c r="A804" t="inlineStr">
        <is>
          <t>1021577 - Home &amp; Office / Home &amp; Kitchen / Kitchen &amp; Dining / Dining &amp; Entertaining / Serveware / Serveware Accessories</t>
        </is>
      </c>
    </row>
    <row r="805">
      <c r="A805" t="inlineStr">
        <is>
          <t>1021581 - Home &amp; Office / Home &amp; Kitchen / Kitchen &amp; Dining / Dining &amp; Entertaining / Serveware / Serving Bowls &amp; Tureens</t>
        </is>
      </c>
    </row>
    <row r="806">
      <c r="A806" t="inlineStr">
        <is>
          <t>1021585 - Home &amp; Office / Home &amp; Kitchen / Kitchen &amp; Dining / Dining &amp; Entertaining / Serveware / Serving Bowls &amp; Tureens / Centerpiece Bowls</t>
        </is>
      </c>
    </row>
    <row r="807">
      <c r="A807" t="inlineStr">
        <is>
          <t>1021590 - Home &amp; Office / Home &amp; Kitchen / Kitchen &amp; Dining / Dining &amp; Entertaining / Serveware / Serving Bowls &amp; Tureens / Compotes</t>
        </is>
      </c>
    </row>
    <row r="808">
      <c r="A808" t="inlineStr">
        <is>
          <t>1021593 - Home &amp; Office / Home &amp; Kitchen / Kitchen &amp; Dining / Dining &amp; Entertaining / Serveware / Serving Bowls &amp; Tureens / Condiment Pots</t>
        </is>
      </c>
    </row>
    <row r="809">
      <c r="A809" t="inlineStr">
        <is>
          <t>1021597 - Home &amp; Office / Home &amp; Kitchen / Kitchen &amp; Dining / Dining &amp; Entertaining / Serveware / Serving Bowls &amp; Tureens / Fruit Bowls</t>
        </is>
      </c>
    </row>
    <row r="810">
      <c r="A810" t="inlineStr">
        <is>
          <t>1021601 - Home &amp; Office / Home &amp; Kitchen / Kitchen &amp; Dining / Dining &amp; Entertaining / Serveware / Serving Bowls &amp; Tureens / Nut Bowls</t>
        </is>
      </c>
    </row>
    <row r="811">
      <c r="A811" t="inlineStr">
        <is>
          <t>1021605 - Home &amp; Office / Home &amp; Kitchen / Kitchen &amp; Dining / Dining &amp; Entertaining / Serveware / Serving Bowls &amp; Tureens / Serving Bowls</t>
        </is>
      </c>
    </row>
    <row r="812">
      <c r="A812" t="inlineStr">
        <is>
          <t>1021609 - Home &amp; Office / Home &amp; Kitchen / Kitchen &amp; Dining / Dining &amp; Entertaining / Serveware / Serving Bowls &amp; Tureens / Trifle Bowls</t>
        </is>
      </c>
    </row>
    <row r="813">
      <c r="A813" t="inlineStr">
        <is>
          <t>1021613 - Home &amp; Office / Home &amp; Kitchen / Kitchen &amp; Dining / Dining &amp; Entertaining / Serveware / Serving Bowls &amp; Tureens / Tureens</t>
        </is>
      </c>
    </row>
    <row r="814">
      <c r="A814" t="inlineStr">
        <is>
          <t>1021617 - Home &amp; Office / Home &amp; Kitchen / Kitchen &amp; Dining / Dining &amp; Entertaining / Serveware / Serving Bowls &amp; Tureens / Vegetable Bowls</t>
        </is>
      </c>
    </row>
    <row r="815">
      <c r="A815" t="inlineStr">
        <is>
          <t>1021621 - Home &amp; Office / Home &amp; Kitchen / Kitchen &amp; Dining / Dining &amp; Entertaining / Serveware / Serving Dishes, Trays &amp; Platters</t>
        </is>
      </c>
    </row>
    <row r="816">
      <c r="A816" t="inlineStr">
        <is>
          <t>1021625 - Home &amp; Office / Home &amp; Kitchen / Kitchen &amp; Dining / Dining &amp; Entertaining / Serveware / Serving Dishes, Trays &amp; Platters / Bone Dishes</t>
        </is>
      </c>
    </row>
    <row r="817">
      <c r="A817" t="inlineStr">
        <is>
          <t>1021629 - Home &amp; Office / Home &amp; Kitchen / Kitchen &amp; Dining / Dining &amp; Entertaining / Serveware / Serving Dishes, Trays &amp; Platters / Candy Dishes</t>
        </is>
      </c>
    </row>
    <row r="818">
      <c r="A818" t="inlineStr">
        <is>
          <t>1021632 - Home &amp; Office / Home &amp; Kitchen / Kitchen &amp; Dining / Dining &amp; Entertaining / Serveware / Serving Dishes, Trays &amp; Platters / Celery, Pickle &amp; Relish Dishes</t>
        </is>
      </c>
    </row>
    <row r="819">
      <c r="A819" t="inlineStr">
        <is>
          <t>1021635 - Home &amp; Office / Home &amp; Kitchen / Kitchen &amp; Dining / Dining &amp; Entertaining / Serveware / Serving Dishes, Trays &amp; Platters / Chip &amp; Dip Sets</t>
        </is>
      </c>
    </row>
    <row r="820">
      <c r="A820" t="inlineStr">
        <is>
          <t>1021640 - Home &amp; Office / Home &amp; Kitchen / Kitchen &amp; Dining / Dining &amp; Entertaining / Serveware / Serving Dishes, Trays &amp; Platters / Chop Plates</t>
        </is>
      </c>
    </row>
    <row r="821">
      <c r="A821" t="inlineStr">
        <is>
          <t>1021641 - Home &amp; Office / Home &amp; Kitchen / Kitchen &amp; Dining / Dining &amp; Entertaining / Serveware / Serving Dishes, Trays &amp; Platters / Deviled Egg Plates</t>
        </is>
      </c>
    </row>
    <row r="822">
      <c r="A822" t="inlineStr">
        <is>
          <t>1021644 - Home &amp; Office / Home &amp; Kitchen / Kitchen &amp; Dining / Dining &amp; Entertaining / Serveware / Serving Dishes, Trays &amp; Platters / Egg Trays</t>
        </is>
      </c>
    </row>
    <row r="823">
      <c r="A823" t="inlineStr">
        <is>
          <t>1021647 - Home &amp; Office / Home &amp; Kitchen / Kitchen &amp; Dining / Dining &amp; Entertaining / Serveware / Serving Dishes, Trays &amp; Platters / Olive Dishes</t>
        </is>
      </c>
    </row>
    <row r="824">
      <c r="A824" t="inlineStr">
        <is>
          <t>1021650 - Home &amp; Office / Home &amp; Kitchen / Kitchen &amp; Dining / Dining &amp; Entertaining / Serveware / Serving Dishes, Trays &amp; Platters / Oyster Plates</t>
        </is>
      </c>
    </row>
    <row r="825">
      <c r="A825" t="inlineStr">
        <is>
          <t>1021653 - Home &amp; Office / Home &amp; Kitchen / Kitchen &amp; Dining / Dining &amp; Entertaining / Serveware / Serving Dishes, Trays &amp; Platters / Platters</t>
        </is>
      </c>
    </row>
    <row r="826">
      <c r="A826" t="inlineStr">
        <is>
          <t>1021656 - Home &amp; Office / Home &amp; Kitchen / Kitchen &amp; Dining / Dining &amp; Entertaining / Serveware / Serving Dishes, Trays &amp; Platters / Restaurant Baskets</t>
        </is>
      </c>
    </row>
    <row r="827">
      <c r="A827" t="inlineStr">
        <is>
          <t>1021659 - Home &amp; Office / Home &amp; Kitchen / Kitchen &amp; Dining / Dining &amp; Entertaining / Serveware / Serving Dishes, Trays &amp; Platters / Serving Trays</t>
        </is>
      </c>
    </row>
    <row r="828">
      <c r="A828" t="inlineStr">
        <is>
          <t>1021662 - Home &amp; Office / Home &amp; Kitchen / Kitchen &amp; Dining / Dining &amp; Entertaining / Tabletop Accessories</t>
        </is>
      </c>
    </row>
    <row r="829">
      <c r="A829" t="inlineStr">
        <is>
          <t>1021724 - Home &amp; Office / Home &amp; Kitchen / Kitchen &amp; Dining / Dining &amp; Entertaining / Tabletop Accessories / Salt &amp; Pepper Shaker Sets</t>
        </is>
      </c>
    </row>
    <row r="830">
      <c r="A830" t="inlineStr">
        <is>
          <t>1021727 - Home &amp; Office / Home &amp; Kitchen / Kitchen &amp; Dining / Food Service Equipment &amp; Supplies</t>
        </is>
      </c>
    </row>
    <row r="831">
      <c r="A831" t="inlineStr">
        <is>
          <t>1021730 - Home &amp; Office / Home &amp; Kitchen / Kitchen &amp; Dining / Food Service Equipment &amp; Supplies / Bar Equipment</t>
        </is>
      </c>
    </row>
    <row r="832">
      <c r="A832" t="inlineStr">
        <is>
          <t>1021733 - Home &amp; Office / Home &amp; Kitchen / Kitchen &amp; Dining / Food Service Equipment &amp; Supplies / Bar Equipment / Bar Glass Washers</t>
        </is>
      </c>
    </row>
    <row r="833">
      <c r="A833" t="inlineStr">
        <is>
          <t>1021736 - Home &amp; Office / Home &amp; Kitchen / Kitchen &amp; Dining / Food Service Equipment &amp; Supplies / Bar Equipment / Bar Refrigeration</t>
        </is>
      </c>
    </row>
    <row r="834">
      <c r="A834" t="inlineStr">
        <is>
          <t>1021739 - Home &amp; Office / Home &amp; Kitchen / Kitchen &amp; Dining / Food Service Equipment &amp; Supplies / Bar Equipment / Bar Refrigeration / Back Bar Coolers</t>
        </is>
      </c>
    </row>
    <row r="835">
      <c r="A835" t="inlineStr">
        <is>
          <t>1021742 - Home &amp; Office / Home &amp; Kitchen / Kitchen &amp; Dining / Food Service Equipment &amp; Supplies / Bar Equipment / Bar Refrigeration / Back Bar Refrigerators</t>
        </is>
      </c>
    </row>
    <row r="836">
      <c r="A836" t="inlineStr">
        <is>
          <t>1021745 - Home &amp; Office / Home &amp; Kitchen / Kitchen &amp; Dining / Food Service Equipment &amp; Supplies / Bar Equipment / Bar Refrigeration / Bottle Coolers</t>
        </is>
      </c>
    </row>
    <row r="837">
      <c r="A837" t="inlineStr">
        <is>
          <t>1021748 - Home &amp; Office / Home &amp; Kitchen / Kitchen &amp; Dining / Food Service Equipment &amp; Supplies / Bar Equipment / Beer Dispensers &amp; Kegerators</t>
        </is>
      </c>
    </row>
    <row r="838">
      <c r="A838" t="inlineStr">
        <is>
          <t>1021751 - Home &amp; Office / Home &amp; Kitchen / Kitchen &amp; Dining / Food Service Equipment &amp; Supplies / Bar Equipment / Beer Dispensers &amp; Kegerators / Beer Dispensers</t>
        </is>
      </c>
    </row>
    <row r="839">
      <c r="A839" t="inlineStr">
        <is>
          <t>1021754 - Home &amp; Office / Home &amp; Kitchen / Kitchen &amp; Dining / Food Service Equipment &amp; Supplies / Bar Equipment / Beer Dispensers &amp; Kegerators / Kegerators</t>
        </is>
      </c>
    </row>
    <row r="840">
      <c r="A840" t="inlineStr">
        <is>
          <t>1021757 - Home &amp; Office / Home &amp; Kitchen / Kitchen &amp; Dining / Food Service Equipment &amp; Supplies / Bar Equipment / Glass Frosters</t>
        </is>
      </c>
    </row>
    <row r="841">
      <c r="A841" t="inlineStr">
        <is>
          <t>1021762 - Home &amp; Office / Home &amp; Kitchen / Kitchen &amp; Dining / Food Service Equipment &amp; Supplies / Bar Equipment / Portable Bars</t>
        </is>
      </c>
    </row>
    <row r="842">
      <c r="A842" t="inlineStr">
        <is>
          <t>1021765 - Home &amp; Office / Home &amp; Kitchen / Kitchen &amp; Dining / Food Service Equipment &amp; Supplies / Cold Food Tables</t>
        </is>
      </c>
    </row>
    <row r="843">
      <c r="A843" t="inlineStr">
        <is>
          <t>1021768 - Home &amp; Office / Home &amp; Kitchen / Kitchen &amp; Dining / Food Service Equipment &amp; Supplies / Commercial Espresso Machines &amp; Coffee Makers</t>
        </is>
      </c>
    </row>
    <row r="844">
      <c r="A844" t="inlineStr">
        <is>
          <t>1021771 - Home &amp; Office / Home &amp; Kitchen / Kitchen &amp; Dining / Food Service Equipment &amp; Supplies / Commercial Restaurant Sinks</t>
        </is>
      </c>
    </row>
    <row r="845">
      <c r="A845" t="inlineStr">
        <is>
          <t>1021774 - Home &amp; Office / Home &amp; Kitchen / Kitchen &amp; Dining / Food Service Equipment &amp; Supplies / Concession &amp; Vending Equipment</t>
        </is>
      </c>
    </row>
    <row r="846">
      <c r="A846" t="inlineStr">
        <is>
          <t>1021777 - Home &amp; Office / Home &amp; Kitchen / Kitchen &amp; Dining / Food Service Equipment &amp; Supplies / Cooking Equipment</t>
        </is>
      </c>
    </row>
    <row r="847">
      <c r="A847" t="inlineStr">
        <is>
          <t>1021821 - Home &amp; Office / Home &amp; Kitchen / Kitchen &amp; Dining / Food Service Equipment &amp; Supplies / Cooking Equipment Accessories</t>
        </is>
      </c>
    </row>
    <row r="848">
      <c r="A848" t="inlineStr">
        <is>
          <t>1021780 - Home &amp; Office / Home &amp; Kitchen / Kitchen &amp; Dining / Food Service Equipment &amp; Supplies / Cooking Equipment / Commercial Broilers</t>
        </is>
      </c>
    </row>
    <row r="849">
      <c r="A849" t="inlineStr">
        <is>
          <t>1021783 - Home &amp; Office / Home &amp; Kitchen / Kitchen &amp; Dining / Food Service Equipment &amp; Supplies / Cooking Equipment / Commercial Charbroilers</t>
        </is>
      </c>
    </row>
    <row r="850">
      <c r="A850" t="inlineStr">
        <is>
          <t>1021786 - Home &amp; Office / Home &amp; Kitchen / Kitchen &amp; Dining / Food Service Equipment &amp; Supplies / Cooking Equipment / Commercial Deep Fryers</t>
        </is>
      </c>
    </row>
    <row r="851">
      <c r="A851" t="inlineStr">
        <is>
          <t>1021789 - Home &amp; Office / Home &amp; Kitchen / Kitchen &amp; Dining / Food Service Equipment &amp; Supplies / Cooking Equipment / Commercial Griddles</t>
        </is>
      </c>
    </row>
    <row r="852">
      <c r="A852" t="inlineStr">
        <is>
          <t>1021792 - Home &amp; Office / Home &amp; Kitchen / Kitchen &amp; Dining / Food Service Equipment &amp; Supplies / Cooking Equipment / Commercial Hot Plates</t>
        </is>
      </c>
    </row>
    <row r="853">
      <c r="A853" t="inlineStr">
        <is>
          <t>1021797 - Home &amp; Office / Home &amp; Kitchen / Kitchen &amp; Dining / Food Service Equipment &amp; Supplies / Cooking Equipment / Commercial Microwaves</t>
        </is>
      </c>
    </row>
    <row r="854">
      <c r="A854" t="inlineStr">
        <is>
          <t>1021800 - Home &amp; Office / Home &amp; Kitchen / Kitchen &amp; Dining / Food Service Equipment &amp; Supplies / Cooking Equipment / Commercial Ovens</t>
        </is>
      </c>
    </row>
    <row r="855">
      <c r="A855" t="inlineStr">
        <is>
          <t>1021803 - Home &amp; Office / Home &amp; Kitchen / Kitchen &amp; Dining / Food Service Equipment &amp; Supplies / Cooking Equipment / Commercial Ranges</t>
        </is>
      </c>
    </row>
    <row r="856">
      <c r="A856" t="inlineStr">
        <is>
          <t>1021806 - Home &amp; Office / Home &amp; Kitchen / Kitchen &amp; Dining / Food Service Equipment &amp; Supplies / Cooking Equipment / Commercial Rotisseries</t>
        </is>
      </c>
    </row>
    <row r="857">
      <c r="A857" t="inlineStr">
        <is>
          <t>1021809 - Home &amp; Office / Home &amp; Kitchen / Kitchen &amp; Dining / Food Service Equipment &amp; Supplies / Cooking Equipment / Commercial Sous Vide Immersion Circulators</t>
        </is>
      </c>
    </row>
    <row r="858">
      <c r="A858" t="inlineStr">
        <is>
          <t>1021812 - Home &amp; Office / Home &amp; Kitchen / Kitchen &amp; Dining / Food Service Equipment &amp; Supplies / Cooking Equipment / Commercial Steamers</t>
        </is>
      </c>
    </row>
    <row r="859">
      <c r="A859" t="inlineStr">
        <is>
          <t>1021815 - Home &amp; Office / Home &amp; Kitchen / Kitchen &amp; Dining / Food Service Equipment &amp; Supplies / Cooking Equipment / Commercial Toaster Ovens</t>
        </is>
      </c>
    </row>
    <row r="860">
      <c r="A860" t="inlineStr">
        <is>
          <t>1021818 - Home &amp; Office / Home &amp; Kitchen / Kitchen &amp; Dining / Food Service Equipment &amp; Supplies / Cooking Equipment / Commercial Waffle Makers</t>
        </is>
      </c>
    </row>
    <row r="861">
      <c r="A861" t="inlineStr">
        <is>
          <t>1021824 - Home &amp; Office / Home &amp; Kitchen / Kitchen &amp; Dining / Food Service Equipment &amp; Supplies / Dishwashing Equipment</t>
        </is>
      </c>
    </row>
    <row r="862">
      <c r="A862" t="inlineStr">
        <is>
          <t>1021827 - Home &amp; Office / Home &amp; Kitchen / Kitchen &amp; Dining / Food Service Equipment &amp; Supplies / Dishwashing Equipment / Dish Carts</t>
        </is>
      </c>
    </row>
    <row r="863">
      <c r="A863" t="inlineStr">
        <is>
          <t>1021833 - Home &amp; Office / Home &amp; Kitchen / Kitchen &amp; Dining / Food Service Equipment &amp; Supplies / Dishwashing Equipment / Dishwashers</t>
        </is>
      </c>
    </row>
    <row r="864">
      <c r="A864" t="inlineStr">
        <is>
          <t>1021836 - Home &amp; Office / Home &amp; Kitchen / Kitchen &amp; Dining / Food Service Equipment &amp; Supplies / Dishwashing Equipment / Garbage Disposals</t>
        </is>
      </c>
    </row>
    <row r="865">
      <c r="A865" t="inlineStr">
        <is>
          <t>1021839 - Home &amp; Office / Home &amp; Kitchen / Kitchen &amp; Dining / Food Service Equipment &amp; Supplies / Dishwashing Equipment / Glass Washers</t>
        </is>
      </c>
    </row>
    <row r="866">
      <c r="A866" t="inlineStr">
        <is>
          <t>1021842 - Home &amp; Office / Home &amp; Kitchen / Kitchen &amp; Dining / Food Service Equipment &amp; Supplies / Dishwashing Equipment / Grease Traps</t>
        </is>
      </c>
    </row>
    <row r="867">
      <c r="A867" t="inlineStr">
        <is>
          <t>1021845 - Home &amp; Office / Home &amp; Kitchen / Kitchen &amp; Dining / Food Service Equipment &amp; Supplies / Dishwashing Equipment / Pot Washers</t>
        </is>
      </c>
    </row>
    <row r="868">
      <c r="A868" t="inlineStr">
        <is>
          <t>1021848 - Home &amp; Office / Home &amp; Kitchen / Kitchen &amp; Dining / Food Service Equipment &amp; Supplies / Dishwashing Equipment / Pressure Washers</t>
        </is>
      </c>
    </row>
    <row r="869">
      <c r="A869" t="inlineStr">
        <is>
          <t>1021908 - Home &amp; Office / Home &amp; Kitchen / Kitchen &amp; Dining / Food Service Equipment &amp; Supplies / Disposables</t>
        </is>
      </c>
    </row>
    <row r="870">
      <c r="A870" t="inlineStr">
        <is>
          <t>1021938 - Home &amp; Office / Home &amp; Kitchen / Kitchen &amp; Dining / Food Service Equipment &amp; Supplies / Disposables / Butcher &amp; Freezer Paper</t>
        </is>
      </c>
    </row>
    <row r="871">
      <c r="A871" t="inlineStr">
        <is>
          <t>1021941 - Home &amp; Office / Home &amp; Kitchen / Kitchen &amp; Dining / Food Service Equipment &amp; Supplies / Disposables / Butcher &amp; Freezer Paper / Butcher Paper</t>
        </is>
      </c>
    </row>
    <row r="872">
      <c r="A872" t="inlineStr">
        <is>
          <t>1021944 - Home &amp; Office / Home &amp; Kitchen / Kitchen &amp; Dining / Food Service Equipment &amp; Supplies / Disposables / Butcher &amp; Freezer Paper / Freezer Paper</t>
        </is>
      </c>
    </row>
    <row r="873">
      <c r="A873" t="inlineStr">
        <is>
          <t>1021947 - Home &amp; Office / Home &amp; Kitchen / Kitchen &amp; Dining / Food Service Equipment &amp; Supplies / Disposables / Cups &amp; Straws</t>
        </is>
      </c>
    </row>
    <row r="874">
      <c r="A874" t="inlineStr">
        <is>
          <t>1021950 - Home &amp; Office / Home &amp; Kitchen / Kitchen &amp; Dining / Food Service Equipment &amp; Supplies / Disposables / Cups &amp; Straws / Cup Lids</t>
        </is>
      </c>
    </row>
    <row r="875">
      <c r="A875" t="inlineStr">
        <is>
          <t>1021956 - Home &amp; Office / Home &amp; Kitchen / Kitchen &amp; Dining / Food Service Equipment &amp; Supplies / Disposables / Cups &amp; Straws / Cups</t>
        </is>
      </c>
    </row>
    <row r="876">
      <c r="A876" t="inlineStr">
        <is>
          <t>1021953 - Home &amp; Office / Home &amp; Kitchen / Kitchen &amp; Dining / Food Service Equipment &amp; Supplies / Disposables / Cups &amp; Straws / Cup Sleeves</t>
        </is>
      </c>
    </row>
    <row r="877">
      <c r="A877" t="inlineStr">
        <is>
          <t>1021959 - Home &amp; Office / Home &amp; Kitchen / Kitchen &amp; Dining / Food Service Equipment &amp; Supplies / Disposables / Cups &amp; Straws / Stemware</t>
        </is>
      </c>
    </row>
    <row r="878">
      <c r="A878" t="inlineStr">
        <is>
          <t>1021962 - Home &amp; Office / Home &amp; Kitchen / Kitchen &amp; Dining / Food Service Equipment &amp; Supplies / Disposables / Cups &amp; Straws / Straws</t>
        </is>
      </c>
    </row>
    <row r="879">
      <c r="A879" t="inlineStr">
        <is>
          <t>1021965 - Home &amp; Office / Home &amp; Kitchen / Kitchen &amp; Dining / Food Service Equipment &amp; Supplies / Disposables / Napkins</t>
        </is>
      </c>
    </row>
    <row r="880">
      <c r="A880" t="inlineStr">
        <is>
          <t>1021968 - Home &amp; Office / Home &amp; Kitchen / Kitchen &amp; Dining / Food Service Equipment &amp; Supplies / Disposables / Plates &amp; Cutlery</t>
        </is>
      </c>
    </row>
    <row r="881">
      <c r="A881" t="inlineStr">
        <is>
          <t>1021971 - Home &amp; Office / Home &amp; Kitchen / Kitchen &amp; Dining / Food Service Equipment &amp; Supplies / Disposables / Plates &amp; Cutlery / Bowls</t>
        </is>
      </c>
    </row>
    <row r="882">
      <c r="A882" t="inlineStr">
        <is>
          <t>1021974 - Home &amp; Office / Home &amp; Kitchen / Kitchen &amp; Dining / Food Service Equipment &amp; Supplies / Disposables / Plates &amp; Cutlery / Cutlery Sets</t>
        </is>
      </c>
    </row>
    <row r="883">
      <c r="A883" t="inlineStr">
        <is>
          <t>1021977 - Home &amp; Office / Home &amp; Kitchen / Kitchen &amp; Dining / Food Service Equipment &amp; Supplies / Disposables / Plates &amp; Cutlery / Forks</t>
        </is>
      </c>
    </row>
    <row r="884">
      <c r="A884" t="inlineStr">
        <is>
          <t>1021980 - Home &amp; Office / Home &amp; Kitchen / Kitchen &amp; Dining / Food Service Equipment &amp; Supplies / Disposables / Plates &amp; Cutlery / Knives</t>
        </is>
      </c>
    </row>
    <row r="885">
      <c r="A885" t="inlineStr">
        <is>
          <t>1021983 - Home &amp; Office / Home &amp; Kitchen / Kitchen &amp; Dining / Food Service Equipment &amp; Supplies / Disposables / Plates &amp; Cutlery / Plates</t>
        </is>
      </c>
    </row>
    <row r="886">
      <c r="A886" t="inlineStr">
        <is>
          <t>1021986 - Home &amp; Office / Home &amp; Kitchen / Kitchen &amp; Dining / Food Service Equipment &amp; Supplies / Disposables / Plates &amp; Cutlery / Spoons</t>
        </is>
      </c>
    </row>
    <row r="887">
      <c r="A887" t="inlineStr">
        <is>
          <t>1021989 - Home &amp; Office / Home &amp; Kitchen / Kitchen &amp; Dining / Food Service Equipment &amp; Supplies / Disposables / Plates &amp; Cutlery / Sporks</t>
        </is>
      </c>
    </row>
    <row r="888">
      <c r="A888" t="inlineStr">
        <is>
          <t>1021992 - Home &amp; Office / Home &amp; Kitchen / Kitchen &amp; Dining / Food Service Equipment &amp; Supplies / Disposables / Serving Trays</t>
        </is>
      </c>
    </row>
    <row r="889">
      <c r="A889" t="inlineStr">
        <is>
          <t>1021995 - Home &amp; Office / Home &amp; Kitchen / Kitchen &amp; Dining / Food Service Equipment &amp; Supplies / Disposables / Take Out Containers</t>
        </is>
      </c>
    </row>
    <row r="890">
      <c r="A890" t="inlineStr">
        <is>
          <t>1021997 - Home &amp; Office / Home &amp; Kitchen / Kitchen &amp; Dining / Food Service Equipment &amp; Supplies / Disposables / Take Out Containers / Bakery Take Out Containers</t>
        </is>
      </c>
    </row>
    <row r="891">
      <c r="A891" t="inlineStr">
        <is>
          <t>1022000 - Home &amp; Office / Home &amp; Kitchen / Kitchen &amp; Dining / Food Service Equipment &amp; Supplies / Disposables / Take Out Containers / Bakery Take Out Containers / Cake Take Out Containers</t>
        </is>
      </c>
    </row>
    <row r="892">
      <c r="A892" t="inlineStr">
        <is>
          <t>1022003 - Home &amp; Office / Home &amp; Kitchen / Kitchen &amp; Dining / Food Service Equipment &amp; Supplies / Disposables / Take Out Containers / Bakery Take Out Containers / Muffin Take Out Containers</t>
        </is>
      </c>
    </row>
    <row r="893">
      <c r="A893" t="inlineStr">
        <is>
          <t>1022006 - Home &amp; Office / Home &amp; Kitchen / Kitchen &amp; Dining / Food Service Equipment &amp; Supplies / Disposables / Take Out Containers / Bakery Take Out Containers / Pie Take Out Containers</t>
        </is>
      </c>
    </row>
    <row r="894">
      <c r="A894" t="inlineStr">
        <is>
          <t>1022009 - Home &amp; Office / Home &amp; Kitchen / Kitchen &amp; Dining / Food Service Equipment &amp; Supplies / Disposables / Take Out Containers / Bottle Carriers</t>
        </is>
      </c>
    </row>
    <row r="895">
      <c r="A895" t="inlineStr">
        <is>
          <t>1022012 - Home &amp; Office / Home &amp; Kitchen / Kitchen &amp; Dining / Food Service Equipment &amp; Supplies / Disposables / Take Out Containers / Bulk Beverage Containers</t>
        </is>
      </c>
    </row>
    <row r="896">
      <c r="A896" t="inlineStr">
        <is>
          <t>1022015 - Home &amp; Office / Home &amp; Kitchen / Kitchen &amp; Dining / Food Service Equipment &amp; Supplies / Disposables / Take Out Containers / Cake &amp; Pizza Circles</t>
        </is>
      </c>
    </row>
    <row r="897">
      <c r="A897" t="inlineStr">
        <is>
          <t>1022018 - Home &amp; Office / Home &amp; Kitchen / Kitchen &amp; Dining / Food Service Equipment &amp; Supplies / Disposables / Take Out Containers / Chinese Take Out Containers</t>
        </is>
      </c>
    </row>
    <row r="898">
      <c r="A898" t="inlineStr">
        <is>
          <t>1022021 - Home &amp; Office / Home &amp; Kitchen / Kitchen &amp; Dining / Food Service Equipment &amp; Supplies / Disposables / Take Out Containers / Clamshell Take Out Containers</t>
        </is>
      </c>
    </row>
    <row r="899">
      <c r="A899" t="inlineStr">
        <is>
          <t>1022024 - Home &amp; Office / Home &amp; Kitchen / Kitchen &amp; Dining / Food Service Equipment &amp; Supplies / Disposables / Take Out Containers / Pizza Boxes</t>
        </is>
      </c>
    </row>
    <row r="900">
      <c r="A900" t="inlineStr">
        <is>
          <t>1022027 - Home &amp; Office / Home &amp; Kitchen / Kitchen &amp; Dining / Food Service Equipment &amp; Supplies / Disposables / Take Out Containers / Souffle Cups</t>
        </is>
      </c>
    </row>
    <row r="901">
      <c r="A901" t="inlineStr">
        <is>
          <t>1022030 - Home &amp; Office / Home &amp; Kitchen / Kitchen &amp; Dining / Food Service Equipment &amp; Supplies / Disposables / Take Out Containers / Take Out Bags</t>
        </is>
      </c>
    </row>
    <row r="902">
      <c r="A902" t="inlineStr">
        <is>
          <t>1022033 - Home &amp; Office / Home &amp; Kitchen / Kitchen &amp; Dining / Food Service Equipment &amp; Supplies / Disposables / Take Out Containers / Take Out Bowls</t>
        </is>
      </c>
    </row>
    <row r="903">
      <c r="A903" t="inlineStr">
        <is>
          <t>1022036 - Home &amp; Office / Home &amp; Kitchen / Kitchen &amp; Dining / Food Service Equipment &amp; Supplies / Disposables / Take Out Containers / Take Out Boxes</t>
        </is>
      </c>
    </row>
    <row r="904">
      <c r="A904" t="inlineStr">
        <is>
          <t>1022039 - Home &amp; Office / Home &amp; Kitchen / Kitchen &amp; Dining / Food Service Equipment &amp; Supplies / Disposables / Take Out Containers / Take Out Container Lids</t>
        </is>
      </c>
    </row>
    <row r="905">
      <c r="A905" t="inlineStr">
        <is>
          <t>1022043 - Home &amp; Office / Home &amp; Kitchen / Kitchen &amp; Dining / Food Service Equipment &amp; Supplies / Disposables / Take Out Containers / Take Out Cup Carriers</t>
        </is>
      </c>
    </row>
    <row r="906">
      <c r="A906" t="inlineStr">
        <is>
          <t>1022046 - Home &amp; Office / Home &amp; Kitchen / Kitchen &amp; Dining / Food Service Equipment &amp; Supplies / Disposables / Take Out Containers / Take Out Platters</t>
        </is>
      </c>
    </row>
    <row r="907">
      <c r="A907" t="inlineStr">
        <is>
          <t>1022048 - Home &amp; Office / Home &amp; Kitchen / Kitchen &amp; Dining / Food Service Equipment &amp; Supplies / Food &amp; Dish Transport</t>
        </is>
      </c>
    </row>
    <row r="908">
      <c r="A908" t="inlineStr">
        <is>
          <t>1022051 - Home &amp; Office / Home &amp; Kitchen / Kitchen &amp; Dining / Food Service Equipment &amp; Supplies / Food &amp; Dish Transport / Bus Tubs</t>
        </is>
      </c>
    </row>
    <row r="909">
      <c r="A909" t="inlineStr">
        <is>
          <t>1022054 - Home &amp; Office / Home &amp; Kitchen / Kitchen &amp; Dining / Food Service Equipment &amp; Supplies / Food &amp; Dish Transport / Dish &amp; Tray Dispensers</t>
        </is>
      </c>
    </row>
    <row r="910">
      <c r="A910" t="inlineStr">
        <is>
          <t>1022058 - Home &amp; Office / Home &amp; Kitchen / Kitchen &amp; Dining / Food Service Equipment &amp; Supplies / Food &amp; Dish Transport / Food Service Carts</t>
        </is>
      </c>
    </row>
    <row r="911">
      <c r="A911" t="inlineStr">
        <is>
          <t>1022060 - Home &amp; Office / Home &amp; Kitchen / Kitchen &amp; Dining / Food Service Equipment &amp; Supplies / Food &amp; Dish Transport / Ice Transport Buckets &amp; Bins</t>
        </is>
      </c>
    </row>
    <row r="912">
      <c r="A912" t="inlineStr">
        <is>
          <t>1022063 - Home &amp; Office / Home &amp; Kitchen / Kitchen &amp; Dining / Food Service Equipment &amp; Supplies / Food &amp; Dish Transport / Pizza Delivery Bags</t>
        </is>
      </c>
    </row>
    <row r="913">
      <c r="A913" t="inlineStr">
        <is>
          <t>1022066 - Home &amp; Office / Home &amp; Kitchen / Kitchen &amp; Dining / Food Service Equipment &amp; Supplies / Food &amp; Dish Transport / Plate Dollies</t>
        </is>
      </c>
    </row>
    <row r="914">
      <c r="A914" t="inlineStr">
        <is>
          <t>1022069 - Home &amp; Office / Home &amp; Kitchen / Kitchen &amp; Dining / Food Service Equipment &amp; Supplies / Food &amp; Dish Transport / Tote Boxes</t>
        </is>
      </c>
    </row>
    <row r="915">
      <c r="A915" t="inlineStr">
        <is>
          <t>1022072 - Home &amp; Office / Home &amp; Kitchen / Kitchen &amp; Dining / Food Service Equipment &amp; Supplies / Food &amp; Dish Transport / Tray Carts</t>
        </is>
      </c>
    </row>
    <row r="916">
      <c r="A916" t="inlineStr">
        <is>
          <t>1022075 - Home &amp; Office / Home &amp; Kitchen / Kitchen &amp; Dining / Food Service Equipment &amp; Supplies / Food Preparation Equipment</t>
        </is>
      </c>
    </row>
    <row r="917">
      <c r="A917" t="inlineStr">
        <is>
          <t>1022078 - Home &amp; Office / Home &amp; Kitchen / Kitchen &amp; Dining / Food Service Equipment &amp; Supplies / Food Preparation Equipment / Commercial Dough Presses</t>
        </is>
      </c>
    </row>
    <row r="918">
      <c r="A918" t="inlineStr">
        <is>
          <t>1022081 - Home &amp; Office / Home &amp; Kitchen / Kitchen &amp; Dining / Food Service Equipment &amp; Supplies / Food Preparation Equipment / Commercial Dough Sheeters</t>
        </is>
      </c>
    </row>
    <row r="919">
      <c r="A919" t="inlineStr">
        <is>
          <t>1022085 - Home &amp; Office / Home &amp; Kitchen / Kitchen &amp; Dining / Food Service Equipment &amp; Supplies / Food Preparation Equipment / Commercial Drink Mixers</t>
        </is>
      </c>
    </row>
    <row r="920">
      <c r="A920" t="inlineStr">
        <is>
          <t>1022087 - Home &amp; Office / Home &amp; Kitchen / Kitchen &amp; Dining / Food Service Equipment &amp; Supplies / Food Preparation Equipment / Commercial Food Packaging Equipment</t>
        </is>
      </c>
    </row>
    <row r="921">
      <c r="A921" t="inlineStr">
        <is>
          <t>1022090 - Home &amp; Office / Home &amp; Kitchen / Kitchen &amp; Dining / Food Service Equipment &amp; Supplies / Food Preparation Equipment / Commercial Food Packaging Equipment / Bag Sealers</t>
        </is>
      </c>
    </row>
    <row r="922">
      <c r="A922" t="inlineStr">
        <is>
          <t>1022095 - Home &amp; Office / Home &amp; Kitchen / Kitchen &amp; Dining / Food Service Equipment &amp; Supplies / Food Preparation Equipment / Commercial Food Packaging Equipment / Shrink Wrappers</t>
        </is>
      </c>
    </row>
    <row r="923">
      <c r="A923" t="inlineStr">
        <is>
          <t>1022096 - Home &amp; Office / Home &amp; Kitchen / Kitchen &amp; Dining / Food Service Equipment &amp; Supplies / Food Preparation Equipment / Commercial Fry Baggers</t>
        </is>
      </c>
    </row>
    <row r="924">
      <c r="A924" t="inlineStr">
        <is>
          <t>1022099 - Home &amp; Office / Home &amp; Kitchen / Kitchen &amp; Dining / Food Service Equipment &amp; Supplies / Food Preparation Equipment / Commercial Mixers</t>
        </is>
      </c>
    </row>
    <row r="925">
      <c r="A925" t="inlineStr">
        <is>
          <t>1022102 - Home &amp; Office / Home &amp; Kitchen / Kitchen &amp; Dining / Food Service Equipment &amp; Supplies / Food Preparation Equipment / Commercial Mixing Paddles</t>
        </is>
      </c>
    </row>
    <row r="926">
      <c r="A926" t="inlineStr">
        <is>
          <t>1022105 - Home &amp; Office / Home &amp; Kitchen / Kitchen &amp; Dining / Food Service Equipment &amp; Supplies / Food Warmers</t>
        </is>
      </c>
    </row>
    <row r="927">
      <c r="A927" t="inlineStr">
        <is>
          <t>1022123 - Home &amp; Office / Home &amp; Kitchen / Kitchen &amp; Dining / Food Service Equipment &amp; Supplies / Refrigeration Equipment</t>
        </is>
      </c>
    </row>
    <row r="928">
      <c r="A928" t="inlineStr">
        <is>
          <t>1022126 - Home &amp; Office / Home &amp; Kitchen / Kitchen &amp; Dining / Food Service Equipment &amp; Supplies / Refrigeration Equipment / Blast Chillers</t>
        </is>
      </c>
    </row>
    <row r="929">
      <c r="A929" t="inlineStr">
        <is>
          <t>1022129 - Home &amp; Office / Home &amp; Kitchen / Kitchen &amp; Dining / Food Service Equipment &amp; Supplies / Refrigeration Equipment / Chef Bases</t>
        </is>
      </c>
    </row>
    <row r="930">
      <c r="A930" t="inlineStr">
        <is>
          <t>1022132 - Home &amp; Office / Home &amp; Kitchen / Kitchen &amp; Dining / Food Service Equipment &amp; Supplies / Refrigeration Equipment / Chillers</t>
        </is>
      </c>
    </row>
    <row r="931">
      <c r="A931" t="inlineStr">
        <is>
          <t>1022135 - Home &amp; Office / Home &amp; Kitchen / Kitchen &amp; Dining / Food Service Equipment &amp; Supplies / Refrigeration Equipment / Cold Pans</t>
        </is>
      </c>
    </row>
    <row r="932">
      <c r="A932" t="inlineStr">
        <is>
          <t>1022138 - Home &amp; Office / Home &amp; Kitchen / Kitchen &amp; Dining / Food Service Equipment &amp; Supplies / Refrigeration Equipment / Freezers</t>
        </is>
      </c>
    </row>
    <row r="933">
      <c r="A933" t="inlineStr">
        <is>
          <t>1022141 - Home &amp; Office / Home &amp; Kitchen / Kitchen &amp; Dining / Food Service Equipment &amp; Supplies / Refrigeration Equipment / Ice Machines</t>
        </is>
      </c>
    </row>
    <row r="934">
      <c r="A934" t="inlineStr">
        <is>
          <t>1022144 - Home &amp; Office / Home &amp; Kitchen / Kitchen &amp; Dining / Food Service Equipment &amp; Supplies / Refrigeration Equipment / Refrigerators</t>
        </is>
      </c>
    </row>
    <row r="935">
      <c r="A935" t="inlineStr">
        <is>
          <t>1022247 - Home &amp; Office / Home &amp; Kitchen / Kitchen &amp; Dining / Home Brewing &amp; WineMaking</t>
        </is>
      </c>
    </row>
    <row r="936">
      <c r="A936" t="inlineStr">
        <is>
          <t>1022250 - Home &amp; Office / Home &amp; Kitchen / Kitchen &amp; Dining / Home Brewing &amp; WineMaking / Beer Brewing</t>
        </is>
      </c>
    </row>
    <row r="937">
      <c r="A937" t="inlineStr">
        <is>
          <t>1022253 - Home &amp; Office / Home &amp; Kitchen / Kitchen &amp; Dining / Home Brewing &amp; WineMaking / Beer Brewing / Bottles &amp; Bottling</t>
        </is>
      </c>
    </row>
    <row r="938">
      <c r="A938" t="inlineStr">
        <is>
          <t>1022256 - Home &amp; Office / Home &amp; Kitchen / Kitchen &amp; Dining / Home Brewing &amp; WineMaking / Beer Brewing / Brew Pots, Kettles &amp; Accessories</t>
        </is>
      </c>
    </row>
    <row r="939">
      <c r="A939" t="inlineStr">
        <is>
          <t>1022259 - Home &amp; Office / Home &amp; Kitchen / Kitchen &amp; Dining / Home Brewing &amp; WineMaking / Beer Brewing / Burners</t>
        </is>
      </c>
    </row>
    <row r="940">
      <c r="A940" t="inlineStr">
        <is>
          <t>1022262 - Home &amp; Office / Home &amp; Kitchen / Kitchen &amp; Dining / Home Brewing &amp; WineMaking / Beer Brewing / Filters &amp; Straining</t>
        </is>
      </c>
    </row>
    <row r="941">
      <c r="A941" t="inlineStr">
        <is>
          <t>1022265 - Home &amp; Office / Home &amp; Kitchen / Kitchen &amp; Dining / Home Brewing &amp; WineMaking / Beer Brewing / Grain Mills</t>
        </is>
      </c>
    </row>
    <row r="942">
      <c r="A942" t="inlineStr">
        <is>
          <t>1022268 - Home &amp; Office / Home &amp; Kitchen / Kitchen &amp; Dining / Home Brewing &amp; WineMaking / Beer Brewing / Home Brewing Starter Sets</t>
        </is>
      </c>
    </row>
    <row r="943">
      <c r="A943" t="inlineStr">
        <is>
          <t>1022271 - Home &amp; Office / Home &amp; Kitchen / Kitchen &amp; Dining / Home Brewing &amp; WineMaking / Beer Brewing / Kegs &amp; Kegging</t>
        </is>
      </c>
    </row>
    <row r="944">
      <c r="A944" t="inlineStr">
        <is>
          <t>1022274 - Home &amp; Office / Home &amp; Kitchen / Kitchen &amp; Dining / Home Brewing &amp; WineMaking / Beer Brewing / Stirring &amp; Utensils</t>
        </is>
      </c>
    </row>
    <row r="945">
      <c r="A945" t="inlineStr">
        <is>
          <t>1022277 - Home &amp; Office / Home &amp; Kitchen / Kitchen &amp; Dining / Home Brewing &amp; WineMaking / Beer Brewing / Wort Chillers</t>
        </is>
      </c>
    </row>
    <row r="946">
      <c r="A946" t="inlineStr">
        <is>
          <t>1022280 - Home &amp; Office / Home &amp; Kitchen / Kitchen &amp; Dining / Home Brewing &amp; WineMaking / Cleaning &amp; Sanitizing</t>
        </is>
      </c>
    </row>
    <row r="947">
      <c r="A947" t="inlineStr">
        <is>
          <t>1022283 - Home &amp; Office / Home &amp; Kitchen / Kitchen &amp; Dining / Home Brewing &amp; WineMaking / Fermentation &amp; More</t>
        </is>
      </c>
    </row>
    <row r="948">
      <c r="A948" t="inlineStr">
        <is>
          <t>1022286 - Home &amp; Office / Home &amp; Kitchen / Kitchen &amp; Dining / Home Brewing &amp; WineMaking / Fermentation &amp; More / Aeration Equipment</t>
        </is>
      </c>
    </row>
    <row r="949">
      <c r="A949" t="inlineStr">
        <is>
          <t>1022289 - Home &amp; Office / Home &amp; Kitchen / Kitchen &amp; Dining / Home Brewing &amp; WineMaking / Fermentation &amp; More / Airlocks</t>
        </is>
      </c>
    </row>
    <row r="950">
      <c r="A950" t="inlineStr">
        <is>
          <t>1022292 - Home &amp; Office / Home &amp; Kitchen / Kitchen &amp; Dining / Home Brewing &amp; WineMaking / Fermentation &amp; More / Carboys</t>
        </is>
      </c>
    </row>
    <row r="951">
      <c r="A951" t="inlineStr">
        <is>
          <t>1022295 - Home &amp; Office / Home &amp; Kitchen / Kitchen &amp; Dining / Home Brewing &amp; WineMaking / Fermentation &amp; More / Fermenters</t>
        </is>
      </c>
    </row>
    <row r="952">
      <c r="A952" t="inlineStr">
        <is>
          <t>1022298 - Home &amp; Office / Home &amp; Kitchen / Kitchen &amp; Dining / Home Brewing &amp; WineMaking / Fermentation &amp; More / Heating &amp; Temperature Control</t>
        </is>
      </c>
    </row>
    <row r="953">
      <c r="A953" t="inlineStr">
        <is>
          <t>1022301 - Home &amp; Office / Home &amp; Kitchen / Kitchen &amp; Dining / Home Brewing &amp; WineMaking / Fermentation &amp; More / Siphoning</t>
        </is>
      </c>
    </row>
    <row r="954">
      <c r="A954" t="inlineStr">
        <is>
          <t>1022304 - Home &amp; Office / Home &amp; Kitchen / Kitchen &amp; Dining / Home Brewing &amp; WineMaking / Labeling Supplies</t>
        </is>
      </c>
    </row>
    <row r="955">
      <c r="A955" t="inlineStr">
        <is>
          <t>1022307 - Home &amp; Office / Home &amp; Kitchen / Kitchen &amp; Dining / Home Brewing &amp; WineMaking / Measuring &amp; Testing</t>
        </is>
      </c>
    </row>
    <row r="956">
      <c r="A956" t="inlineStr">
        <is>
          <t>1022310 - Home &amp; Office / Home &amp; Kitchen / Kitchen &amp; Dining / Home Brewing &amp; WineMaking / Measuring &amp; Testing / Hydrometers</t>
        </is>
      </c>
    </row>
    <row r="957">
      <c r="A957" t="inlineStr">
        <is>
          <t>1022313 - Home &amp; Office / Home &amp; Kitchen / Kitchen &amp; Dining / Home Brewing &amp; WineMaking / Measuring &amp; Testing / pH Meters</t>
        </is>
      </c>
    </row>
    <row r="958">
      <c r="A958" t="inlineStr">
        <is>
          <t>1022316 - Home &amp; Office / Home &amp; Kitchen / Kitchen &amp; Dining / Home Brewing &amp; WineMaking / Measuring &amp; Testing / Refractometers</t>
        </is>
      </c>
    </row>
    <row r="959">
      <c r="A959" t="inlineStr">
        <is>
          <t>1022319 - Home &amp; Office / Home &amp; Kitchen / Kitchen &amp; Dining / Home Brewing &amp; WineMaking / Measuring &amp; Testing / Thermometers</t>
        </is>
      </c>
    </row>
    <row r="960">
      <c r="A960" t="inlineStr">
        <is>
          <t>1022322 - Home &amp; Office / Home &amp; Kitchen / Kitchen &amp; Dining / Home Brewing &amp; WineMaking / Measuring &amp; Testing / Thermometers / Dial Thermometers</t>
        </is>
      </c>
    </row>
    <row r="961">
      <c r="A961" t="inlineStr">
        <is>
          <t>1022325 - Home &amp; Office / Home &amp; Kitchen / Kitchen &amp; Dining / Home Brewing &amp; WineMaking / Measuring &amp; Testing / Thermometers / Digital Thermometers</t>
        </is>
      </c>
    </row>
    <row r="962">
      <c r="A962" t="inlineStr">
        <is>
          <t>1022328 - Home &amp; Office / Home &amp; Kitchen / Kitchen &amp; Dining / Home Brewing &amp; WineMaking / Measuring &amp; Testing / Thermometers / Glass Thermometers</t>
        </is>
      </c>
    </row>
    <row r="963">
      <c r="A963" t="inlineStr">
        <is>
          <t>1022331 - Home &amp; Office / Home &amp; Kitchen / Kitchen &amp; Dining / Home Brewing &amp; WineMaking / Measuring &amp; Testing / Thermometers / Infrared Thermometers</t>
        </is>
      </c>
    </row>
    <row r="964">
      <c r="A964" t="inlineStr">
        <is>
          <t>1022337 - Home &amp; Office / Home &amp; Kitchen / Kitchen &amp; Dining / Home Brewing &amp; WineMaking / Wine Making</t>
        </is>
      </c>
    </row>
    <row r="965">
      <c r="A965" t="inlineStr">
        <is>
          <t>1022340 - Home &amp; Office / Home &amp; Kitchen / Kitchen &amp; Dining / Home Brewing &amp; WineMaking / Wine Making / Barrels</t>
        </is>
      </c>
    </row>
    <row r="966">
      <c r="A966" t="inlineStr">
        <is>
          <t>1022343 - Home &amp; Office / Home &amp; Kitchen / Kitchen &amp; Dining / Home Brewing &amp; WineMaking / Wine Making / Bottling &amp; Corking</t>
        </is>
      </c>
    </row>
    <row r="967">
      <c r="A967" t="inlineStr">
        <is>
          <t>1022346 - Home &amp; Office / Home &amp; Kitchen / Kitchen &amp; Dining / Home Brewing &amp; WineMaking / Wine Making / Crushing, Pressing &amp; Stemming</t>
        </is>
      </c>
    </row>
    <row r="968">
      <c r="A968" t="inlineStr">
        <is>
          <t>1022349 - Home &amp; Office / Home &amp; Kitchen / Kitchen &amp; Dining / Home Brewing &amp; WineMaking / Wine Making / Wine Filters</t>
        </is>
      </c>
    </row>
    <row r="969">
      <c r="A969" t="inlineStr">
        <is>
          <t>1022352 - Home &amp; Office / Home &amp; Kitchen / Kitchen &amp; Dining / Home Brewing &amp; WineMaking / Wine Making / Wine Making Starter Sets</t>
        </is>
      </c>
    </row>
    <row r="970">
      <c r="A970" t="inlineStr">
        <is>
          <t>1022355 - Home &amp; Office / Home &amp; Kitchen / Kitchen &amp; Dining / Kitchen Utensils &amp; Gadgets</t>
        </is>
      </c>
    </row>
    <row r="971">
      <c r="A971" t="inlineStr">
        <is>
          <t>1022361 - Home &amp; Office / Home &amp; Kitchen / Kitchen &amp; Dining / Kitchen Utensils &amp; Gadgets / Barbecue Tools</t>
        </is>
      </c>
    </row>
    <row r="972">
      <c r="A972" t="inlineStr">
        <is>
          <t>1022364 - Home &amp; Office / Home &amp; Kitchen / Kitchen &amp; Dining / Kitchen Utensils &amp; Gadgets / Barbecue Tools / Barbecue Forks &amp; Claws</t>
        </is>
      </c>
    </row>
    <row r="973">
      <c r="A973" t="inlineStr">
        <is>
          <t>1022366 - Home &amp; Office / Home &amp; Kitchen / Kitchen &amp; Dining / Kitchen Utensils &amp; Gadgets / Barbecue Tools / Barbecue Forks &amp; Claws / Barbecue Claws</t>
        </is>
      </c>
    </row>
    <row r="974">
      <c r="A974" t="inlineStr">
        <is>
          <t>1022370 - Home &amp; Office / Home &amp; Kitchen / Kitchen &amp; Dining / Kitchen Utensils &amp; Gadgets / Barbecue Tools / Barbecue Forks &amp; Claws / Barbecue Forks</t>
        </is>
      </c>
    </row>
    <row r="975">
      <c r="A975" t="inlineStr">
        <is>
          <t>1022373 - Home &amp; Office / Home &amp; Kitchen / Kitchen &amp; Dining / Kitchen Utensils &amp; Gadgets / Barbecue Tools / Barbecue Skewers</t>
        </is>
      </c>
    </row>
    <row r="976">
      <c r="A976" t="inlineStr">
        <is>
          <t>1022376 - Home &amp; Office / Home &amp; Kitchen / Kitchen &amp; Dining / Kitchen Utensils &amp; Gadgets / Barbecue Tools / Barbecue Tongs</t>
        </is>
      </c>
    </row>
    <row r="977">
      <c r="A977" t="inlineStr">
        <is>
          <t>1022379 - Home &amp; Office / Home &amp; Kitchen / Kitchen &amp; Dining / Kitchen Utensils &amp; Gadgets / Barbecue Tools / Barbecue Tool Sets</t>
        </is>
      </c>
    </row>
    <row r="978">
      <c r="A978" t="inlineStr">
        <is>
          <t>1022382 - Home &amp; Office / Home &amp; Kitchen / Kitchen &amp; Dining / Kitchen Utensils &amp; Gadgets / Barbecue Tools / Barbecue Turners</t>
        </is>
      </c>
    </row>
    <row r="979">
      <c r="A979" t="inlineStr">
        <is>
          <t>1022385 - Home &amp; Office / Home &amp; Kitchen / Kitchen &amp; Dining / Kitchen Utensils &amp; Gadgets / Barbecue Tools / Basting Brushes</t>
        </is>
      </c>
    </row>
    <row r="980">
      <c r="A980" t="inlineStr">
        <is>
          <t>1022388 - Home &amp; Office / Home &amp; Kitchen / Kitchen &amp; Dining / Kitchen Utensils &amp; Gadgets / Barbecue Tools / Grill Presses &amp; Irons</t>
        </is>
      </c>
    </row>
    <row r="981">
      <c r="A981" t="inlineStr">
        <is>
          <t>1022391 - Home &amp; Office / Home &amp; Kitchen / Kitchen &amp; Dining / Kitchen Utensils &amp; Gadgets / Barbecue Tools / Meat Thermometers</t>
        </is>
      </c>
    </row>
    <row r="982">
      <c r="A982" t="inlineStr">
        <is>
          <t>1022358 - Home &amp; Office / Home &amp; Kitchen / Kitchen &amp; Dining / Kitchen Utensils &amp; Gadgets / Bar &amp; Wine Tools</t>
        </is>
      </c>
    </row>
    <row r="983">
      <c r="A983" t="inlineStr">
        <is>
          <t>1022394 - Home &amp; Office / Home &amp; Kitchen / Kitchen &amp; Dining / Kitchen Utensils &amp; Gadgets / Can Openers</t>
        </is>
      </c>
    </row>
    <row r="984">
      <c r="A984" t="inlineStr">
        <is>
          <t>1022397 - Home &amp; Office / Home &amp; Kitchen / Kitchen &amp; Dining / Kitchen Utensils &amp; Gadgets / Can Openers / Electric</t>
        </is>
      </c>
    </row>
    <row r="985">
      <c r="A985" t="inlineStr">
        <is>
          <t>1022400 - Home &amp; Office / Home &amp; Kitchen / Kitchen &amp; Dining / Kitchen Utensils &amp; Gadgets / Can Openers / Manual</t>
        </is>
      </c>
    </row>
    <row r="986">
      <c r="A986" t="inlineStr">
        <is>
          <t>1022403 - Home &amp; Office / Home &amp; Kitchen / Kitchen &amp; Dining / Kitchen Utensils &amp; Gadgets / Cheese Tools</t>
        </is>
      </c>
    </row>
    <row r="987">
      <c r="A987" t="inlineStr">
        <is>
          <t>1022406 - Home &amp; Office / Home &amp; Kitchen / Kitchen &amp; Dining / Kitchen Utensils &amp; Gadgets / Cheese Tools / Cheese Makers</t>
        </is>
      </c>
    </row>
    <row r="988">
      <c r="A988" t="inlineStr">
        <is>
          <t>1022409 - Home &amp; Office / Home &amp; Kitchen / Kitchen &amp; Dining / Kitchen Utensils &amp; Gadgets / Cheese Tools / Cheese Slicers</t>
        </is>
      </c>
    </row>
    <row r="989">
      <c r="A989" t="inlineStr">
        <is>
          <t>1022412 - Home &amp; Office / Home &amp; Kitchen / Kitchen &amp; Dining / Kitchen Utensils &amp; Gadgets / Cheese Tools / Graters</t>
        </is>
      </c>
    </row>
    <row r="990">
      <c r="A990" t="inlineStr">
        <is>
          <t>1022415 - Home &amp; Office / Home &amp; Kitchen / Kitchen &amp; Dining / Kitchen Utensils &amp; Gadgets / Cheese Tools / Spreaders</t>
        </is>
      </c>
    </row>
    <row r="991">
      <c r="A991" t="inlineStr">
        <is>
          <t>1022418 - Home &amp; Office / Home &amp; Kitchen / Kitchen &amp; Dining / Kitchen Utensils &amp; Gadgets / Colanders &amp; Food Strainers</t>
        </is>
      </c>
    </row>
    <row r="992">
      <c r="A992" t="inlineStr">
        <is>
          <t>1022421 - Home &amp; Office / Home &amp; Kitchen / Kitchen &amp; Dining / Kitchen Utensils &amp; Gadgets / Colanders &amp; Food Strainers / Colanders</t>
        </is>
      </c>
    </row>
    <row r="993">
      <c r="A993" t="inlineStr">
        <is>
          <t>1022424 - Home &amp; Office / Home &amp; Kitchen / Kitchen &amp; Dining / Kitchen Utensils &amp; Gadgets / Colanders &amp; Food Strainers / Food Strainers</t>
        </is>
      </c>
    </row>
    <row r="994">
      <c r="A994" t="inlineStr">
        <is>
          <t>1022427 - Home &amp; Office / Home &amp; Kitchen / Kitchen &amp; Dining / Kitchen Utensils &amp; Gadgets / Cooking Utensils</t>
        </is>
      </c>
    </row>
    <row r="995">
      <c r="A995" t="inlineStr">
        <is>
          <t>1022430 - Home &amp; Office / Home &amp; Kitchen / Kitchen &amp; Dining / Kitchen Utensils &amp; Gadgets / Cooking Utensils / Kettle Whisks</t>
        </is>
      </c>
    </row>
    <row r="996">
      <c r="A996" t="inlineStr">
        <is>
          <t>1022433 - Home &amp; Office / Home &amp; Kitchen / Kitchen &amp; Dining / Kitchen Utensils &amp; Gadgets / Cooking Utensils / Ladles</t>
        </is>
      </c>
    </row>
    <row r="997">
      <c r="A997" t="inlineStr">
        <is>
          <t>1022435 - Home &amp; Office / Home &amp; Kitchen / Kitchen &amp; Dining / Kitchen Utensils &amp; Gadgets / Cooking Utensils / Skimmers</t>
        </is>
      </c>
    </row>
    <row r="998">
      <c r="A998" t="inlineStr">
        <is>
          <t>1022438 - Home &amp; Office / Home &amp; Kitchen / Kitchen &amp; Dining / Kitchen Utensils &amp; Gadgets / Cooking Utensils / Spatulas</t>
        </is>
      </c>
    </row>
    <row r="999">
      <c r="A999" t="inlineStr">
        <is>
          <t>1022441 - Home &amp; Office / Home &amp; Kitchen / Kitchen &amp; Dining / Kitchen Utensils &amp; Gadgets / Cooking Utensils / Spoons</t>
        </is>
      </c>
    </row>
    <row r="1000">
      <c r="A1000" t="inlineStr">
        <is>
          <t>1022444 - Home &amp; Office / Home &amp; Kitchen / Kitchen &amp; Dining / Kitchen Utensils &amp; Gadgets / Cooking Utensils / Spoons / Slotted Spoons</t>
        </is>
      </c>
    </row>
    <row r="1001">
      <c r="A1001" t="inlineStr">
        <is>
          <t>1022447 - Home &amp; Office / Home &amp; Kitchen / Kitchen &amp; Dining / Kitchen Utensils &amp; Gadgets / Cooking Utensils / Spoons / Wooden Spoons</t>
        </is>
      </c>
    </row>
    <row r="1002">
      <c r="A1002" t="inlineStr">
        <is>
          <t>1022450 - Home &amp; Office / Home &amp; Kitchen / Kitchen &amp; Dining / Kitchen Utensils &amp; Gadgets / Cooking Utensils / Steak Weights</t>
        </is>
      </c>
    </row>
    <row r="1003">
      <c r="A1003" t="inlineStr">
        <is>
          <t>1022453 - Home &amp; Office / Home &amp; Kitchen / Kitchen &amp; Dining / Kitchen Utensils &amp; Gadgets / Cooking Utensils / Tongs</t>
        </is>
      </c>
    </row>
    <row r="1004">
      <c r="A1004" t="inlineStr">
        <is>
          <t>1022456 - Home &amp; Office / Home &amp; Kitchen / Kitchen &amp; Dining / Kitchen Utensils &amp; Gadgets / Cooking Utensils / Utensil Sets</t>
        </is>
      </c>
    </row>
    <row r="1005">
      <c r="A1005" t="inlineStr">
        <is>
          <t>1022459 - Home &amp; Office / Home &amp; Kitchen / Kitchen &amp; Dining / Kitchen Utensils &amp; Gadgets / Cooking Utensils / Whisks</t>
        </is>
      </c>
    </row>
    <row r="1006">
      <c r="A1006" t="inlineStr">
        <is>
          <t>1022462 - Home &amp; Office / Home &amp; Kitchen / Kitchen &amp; Dining / Kitchen Utensils &amp; Gadgets / Fruit &amp; Vegetable Tools</t>
        </is>
      </c>
    </row>
    <row r="1007">
      <c r="A1007" t="inlineStr">
        <is>
          <t>1022465 - Home &amp; Office / Home &amp; Kitchen / Kitchen &amp; Dining / Kitchen Utensils &amp; Gadgets / Fruit &amp; Vegetable Tools / Cleaning Brushes</t>
        </is>
      </c>
    </row>
    <row r="1008">
      <c r="A1008" t="inlineStr">
        <is>
          <t>1022467 - Home &amp; Office / Home &amp; Kitchen / Kitchen &amp; Dining / Kitchen Utensils &amp; Gadgets / Fruit &amp; Vegetable Tools / Corers &amp; Pitters</t>
        </is>
      </c>
    </row>
    <row r="1009">
      <c r="A1009" t="inlineStr">
        <is>
          <t>1022470 - Home &amp; Office / Home &amp; Kitchen / Kitchen &amp; Dining / Kitchen Utensils &amp; Gadgets / Fruit &amp; Vegetable Tools / Corers &amp; Pitters / Corers</t>
        </is>
      </c>
    </row>
    <row r="1010">
      <c r="A1010" t="inlineStr">
        <is>
          <t>1022473 - Home &amp; Office / Home &amp; Kitchen / Kitchen &amp; Dining / Kitchen Utensils &amp; Gadgets / Fruit &amp; Vegetable Tools / Corers &amp; Pitters / Pitters</t>
        </is>
      </c>
    </row>
    <row r="1011">
      <c r="A1011" t="inlineStr">
        <is>
          <t>1022476 - Home &amp; Office / Home &amp; Kitchen / Kitchen &amp; Dining / Kitchen Utensils &amp; Gadgets / Fruit &amp; Vegetable Tools / Grapefruit Utensils</t>
        </is>
      </c>
    </row>
    <row r="1012">
      <c r="A1012" t="inlineStr">
        <is>
          <t>1022479 - Home &amp; Office / Home &amp; Kitchen / Kitchen &amp; Dining / Kitchen Utensils &amp; Gadgets / Fruit &amp; Vegetable Tools / Manual Juicers</t>
        </is>
      </c>
    </row>
    <row r="1013">
      <c r="A1013" t="inlineStr">
        <is>
          <t>1022482 - Home &amp; Office / Home &amp; Kitchen / Kitchen &amp; Dining / Kitchen Utensils &amp; Gadgets / Fruit &amp; Vegetable Tools / Melon Ballers</t>
        </is>
      </c>
    </row>
    <row r="1014">
      <c r="A1014" t="inlineStr">
        <is>
          <t>1022485 - Home &amp; Office / Home &amp; Kitchen / Kitchen &amp; Dining / Kitchen Utensils &amp; Gadgets / Fruit &amp; Vegetable Tools / Peelers</t>
        </is>
      </c>
    </row>
    <row r="1015">
      <c r="A1015" t="inlineStr">
        <is>
          <t>1022488 - Home &amp; Office / Home &amp; Kitchen / Kitchen &amp; Dining / Kitchen Utensils &amp; Gadgets / Fruit &amp; Vegetable Tools / Potato Mashers &amp; Ricers</t>
        </is>
      </c>
    </row>
    <row r="1016">
      <c r="A1016" t="inlineStr">
        <is>
          <t>1022491 - Home &amp; Office / Home &amp; Kitchen / Kitchen &amp; Dining / Kitchen Utensils &amp; Gadgets / Fruit &amp; Vegetable Tools / Potato Mashers &amp; Ricers / Potato Mashers</t>
        </is>
      </c>
    </row>
    <row r="1017">
      <c r="A1017" t="inlineStr">
        <is>
          <t>1022494 - Home &amp; Office / Home &amp; Kitchen / Kitchen &amp; Dining / Kitchen Utensils &amp; Gadgets / Fruit &amp; Vegetable Tools / Potato Mashers &amp; Ricers / Potato Ricers</t>
        </is>
      </c>
    </row>
    <row r="1018">
      <c r="A1018" t="inlineStr">
        <is>
          <t>1022497 - Home &amp; Office / Home &amp; Kitchen / Kitchen &amp; Dining / Kitchen Utensils &amp; Gadgets / Fruit &amp; Vegetable Tools / Zesters &amp; Reamers</t>
        </is>
      </c>
    </row>
    <row r="1019">
      <c r="A1019" t="inlineStr">
        <is>
          <t>1022499 - Home &amp; Office / Home &amp; Kitchen / Kitchen &amp; Dining / Kitchen Utensils &amp; Gadgets / Graters, Peelers &amp; Slicers</t>
        </is>
      </c>
    </row>
    <row r="1020">
      <c r="A1020" t="inlineStr">
        <is>
          <t>1022503 - Home &amp; Office / Home &amp; Kitchen / Kitchen &amp; Dining / Kitchen Utensils &amp; Gadgets / Graters, Peelers &amp; Slicers / Graters</t>
        </is>
      </c>
    </row>
    <row r="1021">
      <c r="A1021" t="inlineStr">
        <is>
          <t>1022506 - Home &amp; Office / Home &amp; Kitchen / Kitchen &amp; Dining / Kitchen Utensils &amp; Gadgets / Graters, Peelers &amp; Slicers / Mandolines &amp; Slicers</t>
        </is>
      </c>
    </row>
    <row r="1022">
      <c r="A1022" t="inlineStr">
        <is>
          <t>1022509 - Home &amp; Office / Home &amp; Kitchen / Kitchen &amp; Dining / Kitchen Utensils &amp; Gadgets / Kitchen Accessories</t>
        </is>
      </c>
    </row>
    <row r="1023">
      <c r="A1023" t="inlineStr">
        <is>
          <t>1022576 - Home &amp; Office / Home &amp; Kitchen / Kitchen &amp; Dining / Kitchen Utensils &amp; Gadgets / Kitchen Accessories / Flask</t>
        </is>
      </c>
    </row>
    <row r="1024">
      <c r="A1024" t="inlineStr">
        <is>
          <t>1022579 - Home &amp; Office / Home &amp; Kitchen / Kitchen &amp; Dining / Kitchen Utensils &amp; Gadgets / Kitchen Accessories / Flask / Thermal Flask</t>
        </is>
      </c>
    </row>
    <row r="1025">
      <c r="A1025" t="inlineStr">
        <is>
          <t>1022582 - Home &amp; Office / Home &amp; Kitchen / Kitchen &amp; Dining / Kitchen Utensils &amp; Gadgets / Kitchen Accessories / Flask / Vacuum Flask</t>
        </is>
      </c>
    </row>
    <row r="1026">
      <c r="A1026" t="inlineStr">
        <is>
          <t>1022588 - Home &amp; Office / Home &amp; Kitchen / Kitchen &amp; Dining / Kitchen Utensils &amp; Gadgets / Kitchen Accessories / Refrigerator Magnets</t>
        </is>
      </c>
    </row>
    <row r="1027">
      <c r="A1027" t="inlineStr">
        <is>
          <t>1022591 - Home &amp; Office / Home &amp; Kitchen / Kitchen &amp; Dining / Kitchen Utensils &amp; Gadgets / Kitchen Accessories / Spoon Rests</t>
        </is>
      </c>
    </row>
    <row r="1028">
      <c r="A1028" t="inlineStr">
        <is>
          <t>1022594 - Home &amp; Office / Home &amp; Kitchen / Kitchen &amp; Dining / Kitchen Utensils &amp; Gadgets / Kitchen Accessories / Straw Dispensers</t>
        </is>
      </c>
    </row>
    <row r="1029">
      <c r="A1029" t="inlineStr">
        <is>
          <t>1022600 - Home &amp; Office / Home &amp; Kitchen / Kitchen &amp; Dining / Kitchen Utensils &amp; Gadgets / Kitchen Accessories / Trivets</t>
        </is>
      </c>
    </row>
    <row r="1030">
      <c r="A1030" t="inlineStr">
        <is>
          <t>1022603 - Home &amp; Office / Home &amp; Kitchen / Kitchen &amp; Dining / Kitchen Utensils &amp; Gadgets / Measuring Tools &amp; Scales</t>
        </is>
      </c>
    </row>
    <row r="1031">
      <c r="A1031" t="inlineStr">
        <is>
          <t>1022606 - Home &amp; Office / Home &amp; Kitchen / Kitchen &amp; Dining / Kitchen Utensils &amp; Gadgets / Measuring Tools &amp; Scales / Cups</t>
        </is>
      </c>
    </row>
    <row r="1032">
      <c r="A1032" t="inlineStr">
        <is>
          <t>1022609 - Home &amp; Office / Home &amp; Kitchen / Kitchen &amp; Dining / Kitchen Utensils &amp; Gadgets / Measuring Tools &amp; Scales / Scales</t>
        </is>
      </c>
    </row>
    <row r="1033">
      <c r="A1033" t="inlineStr">
        <is>
          <t>1022612 - Home &amp; Office / Home &amp; Kitchen / Kitchen &amp; Dining / Kitchen Utensils &amp; Gadgets / Measuring Tools &amp; Scales / Scales / Digital Scales</t>
        </is>
      </c>
    </row>
    <row r="1034">
      <c r="A1034" t="inlineStr">
        <is>
          <t>1022615 - Home &amp; Office / Home &amp; Kitchen / Kitchen &amp; Dining / Kitchen Utensils &amp; Gadgets / Measuring Tools &amp; Scales / Scales / Mechanical Scales</t>
        </is>
      </c>
    </row>
    <row r="1035">
      <c r="A1035" t="inlineStr">
        <is>
          <t>1022618 - Home &amp; Office / Home &amp; Kitchen / Kitchen &amp; Dining / Kitchen Utensils &amp; Gadgets / Measuring Tools &amp; Scales / Spoons</t>
        </is>
      </c>
    </row>
    <row r="1036">
      <c r="A1036" t="inlineStr">
        <is>
          <t>1022621 - Home &amp; Office / Home &amp; Kitchen / Kitchen &amp; Dining / Kitchen Utensils &amp; Gadgets / Meat &amp; Poultry Tools</t>
        </is>
      </c>
    </row>
    <row r="1037">
      <c r="A1037" t="inlineStr">
        <is>
          <t>1022624 - Home &amp; Office / Home &amp; Kitchen / Kitchen &amp; Dining / Kitchen Utensils &amp; Gadgets / Meat &amp; Poultry Tools / Basters &amp; Marinaters</t>
        </is>
      </c>
    </row>
    <row r="1038">
      <c r="A1038" t="inlineStr">
        <is>
          <t>1022627 - Home &amp; Office / Home &amp; Kitchen / Kitchen &amp; Dining / Kitchen Utensils &amp; Gadgets / Meat &amp; Poultry Tools / Basters &amp; Marinaters / Basters</t>
        </is>
      </c>
    </row>
    <row r="1039">
      <c r="A1039" t="inlineStr">
        <is>
          <t>1022630 - Home &amp; Office / Home &amp; Kitchen / Kitchen &amp; Dining / Kitchen Utensils &amp; Gadgets / Meat &amp; Poultry Tools / Basters &amp; Marinaters / Marinaters</t>
        </is>
      </c>
    </row>
    <row r="1040">
      <c r="A1040" t="inlineStr">
        <is>
          <t>1022633 - Home &amp; Office / Home &amp; Kitchen / Kitchen &amp; Dining / Kitchen Utensils &amp; Gadgets / Meat &amp; Poultry Tools / Meat Grinders</t>
        </is>
      </c>
    </row>
    <row r="1041">
      <c r="A1041" t="inlineStr">
        <is>
          <t>1022636 - Home &amp; Office / Home &amp; Kitchen / Kitchen &amp; Dining / Kitchen Utensils &amp; Gadgets / Meat &amp; Poultry Tools / Tenderizers</t>
        </is>
      </c>
    </row>
    <row r="1042">
      <c r="A1042" t="inlineStr">
        <is>
          <t>1022639 - Home &amp; Office / Home &amp; Kitchen / Kitchen &amp; Dining / Kitchen Utensils &amp; Gadgets / Oil Sprayers &amp; Dispensers</t>
        </is>
      </c>
    </row>
    <row r="1043">
      <c r="A1043" t="inlineStr">
        <is>
          <t>1022642 - Home &amp; Office / Home &amp; Kitchen / Kitchen &amp; Dining / Kitchen Utensils &amp; Gadgets / Oil Sprayers &amp; Dispensers / Bottles</t>
        </is>
      </c>
    </row>
    <row r="1044">
      <c r="A1044" t="inlineStr">
        <is>
          <t>1022645 - Home &amp; Office / Home &amp; Kitchen / Kitchen &amp; Dining / Kitchen Utensils &amp; Gadgets / Oil Sprayers &amp; Dispensers / Cruets</t>
        </is>
      </c>
    </row>
    <row r="1045">
      <c r="A1045" t="inlineStr">
        <is>
          <t>1022648 - Home &amp; Office / Home &amp; Kitchen / Kitchen &amp; Dining / Kitchen Utensils &amp; Gadgets / Oil Sprayers &amp; Dispensers / Oil Sprayers</t>
        </is>
      </c>
    </row>
    <row r="1046">
      <c r="A1046" t="inlineStr">
        <is>
          <t>1022651 - Home &amp; Office / Home &amp; Kitchen / Kitchen &amp; Dining / Kitchen Utensils &amp; Gadgets / Pasta &amp; Pizza Tools</t>
        </is>
      </c>
    </row>
    <row r="1047">
      <c r="A1047" t="inlineStr">
        <is>
          <t>1022654 - Home &amp; Office / Home &amp; Kitchen / Kitchen &amp; Dining / Kitchen Utensils &amp; Gadgets / Pasta &amp; Pizza Tools / Pasta Makers &amp; Accessories</t>
        </is>
      </c>
    </row>
    <row r="1048">
      <c r="A1048" t="inlineStr">
        <is>
          <t>1022657 - Home &amp; Office / Home &amp; Kitchen / Kitchen &amp; Dining / Kitchen Utensils &amp; Gadgets / Pasta &amp; Pizza Tools / Pasta Molds &amp; Stamps</t>
        </is>
      </c>
    </row>
    <row r="1049">
      <c r="A1049" t="inlineStr">
        <is>
          <t>1022659 - Home &amp; Office / Home &amp; Kitchen / Kitchen &amp; Dining / Kitchen Utensils &amp; Gadgets / Pasta &amp; Pizza Tools / Pizza Cutters</t>
        </is>
      </c>
    </row>
    <row r="1050">
      <c r="A1050" t="inlineStr">
        <is>
          <t>1022662 - Home &amp; Office / Home &amp; Kitchen / Kitchen &amp; Dining / Kitchen Utensils &amp; Gadgets / Pasta &amp; Pizza Tools / Pizza Dough Tools</t>
        </is>
      </c>
    </row>
    <row r="1051">
      <c r="A1051" t="inlineStr">
        <is>
          <t>1022665 - Home &amp; Office / Home &amp; Kitchen / Kitchen &amp; Dining / Kitchen Utensils &amp; Gadgets / Pasta &amp; Pizza Tools / Pizza Peels</t>
        </is>
      </c>
    </row>
    <row r="1052">
      <c r="A1052" t="inlineStr">
        <is>
          <t>1022668 - Home &amp; Office / Home &amp; Kitchen / Kitchen &amp; Dining / Kitchen Utensils &amp; Gadgets / Salad Tools &amp; Spinners</t>
        </is>
      </c>
    </row>
    <row r="1053">
      <c r="A1053" t="inlineStr">
        <is>
          <t>1022671 - Home &amp; Office / Home &amp; Kitchen / Kitchen &amp; Dining / Kitchen Utensils &amp; Gadgets / Salad Tools &amp; Spinners / Salad Shakers</t>
        </is>
      </c>
    </row>
    <row r="1054">
      <c r="A1054" t="inlineStr">
        <is>
          <t>1022674 - Home &amp; Office / Home &amp; Kitchen / Kitchen &amp; Dining / Kitchen Utensils &amp; Gadgets / Salad Tools &amp; Spinners / Salad Utensils</t>
        </is>
      </c>
    </row>
    <row r="1055">
      <c r="A1055" t="inlineStr">
        <is>
          <t>1022677 - Home &amp; Office / Home &amp; Kitchen / Kitchen &amp; Dining / Kitchen Utensils &amp; Gadgets / Salad Tools &amp; Spinners / Spinners</t>
        </is>
      </c>
    </row>
    <row r="1056">
      <c r="A1056" t="inlineStr">
        <is>
          <t>1022680 - Home &amp; Office / Home &amp; Kitchen / Kitchen &amp; Dining / Kitchen Utensils &amp; Gadgets / Salt &amp; Pepper</t>
        </is>
      </c>
    </row>
    <row r="1057">
      <c r="A1057" t="inlineStr">
        <is>
          <t>1022683 - Home &amp; Office / Home &amp; Kitchen / Kitchen &amp; Dining / Kitchen Utensils &amp; Gadgets / Salt &amp; Pepper / Pepper Mills</t>
        </is>
      </c>
    </row>
    <row r="1058">
      <c r="A1058" t="inlineStr">
        <is>
          <t>1022686 - Home &amp; Office / Home &amp; Kitchen / Kitchen &amp; Dining / Kitchen Utensils &amp; Gadgets / Salt &amp; Pepper / Pepper Shakers</t>
        </is>
      </c>
    </row>
    <row r="1059">
      <c r="A1059" t="inlineStr">
        <is>
          <t>1022692 - Home &amp; Office / Home &amp; Kitchen / Kitchen &amp; Dining / Kitchen Utensils &amp; Gadgets / Salt &amp; Pepper / Salt Mills</t>
        </is>
      </c>
    </row>
    <row r="1060">
      <c r="A1060" t="inlineStr">
        <is>
          <t>1022689 - Home &amp; Office / Home &amp; Kitchen / Kitchen &amp; Dining / Kitchen Utensils &amp; Gadgets / Salt &amp; Pepper / Salt &amp; Pepper Mill Sets</t>
        </is>
      </c>
    </row>
    <row r="1061">
      <c r="A1061" t="inlineStr">
        <is>
          <t>1022696 - Home &amp; Office / Home &amp; Kitchen / Kitchen &amp; Dining / Kitchen Utensils &amp; Gadgets / Salt &amp; Pepper / Salt Shakers</t>
        </is>
      </c>
    </row>
    <row r="1062">
      <c r="A1062" t="inlineStr">
        <is>
          <t>1022700 - Home &amp; Office / Home &amp; Kitchen / Kitchen &amp; Dining / Kitchen Utensils &amp; Gadgets / Seasoning &amp; Spice Tools</t>
        </is>
      </c>
    </row>
    <row r="1063">
      <c r="A1063" t="inlineStr">
        <is>
          <t>1022702 - Home &amp; Office / Home &amp; Kitchen / Kitchen &amp; Dining / Kitchen Utensils &amp; Gadgets / Seasoning &amp; Spice Tools / Choppers &amp; Mincers</t>
        </is>
      </c>
    </row>
    <row r="1064">
      <c r="A1064" t="inlineStr">
        <is>
          <t>1022705 - Home &amp; Office / Home &amp; Kitchen / Kitchen &amp; Dining / Kitchen Utensils &amp; Gadgets / Seasoning &amp; Spice Tools / Choppers &amp; Mincers / Choppers</t>
        </is>
      </c>
    </row>
    <row r="1065">
      <c r="A1065" t="inlineStr">
        <is>
          <t>1022708 - Home &amp; Office / Home &amp; Kitchen / Kitchen &amp; Dining / Kitchen Utensils &amp; Gadgets / Seasoning &amp; Spice Tools / Choppers &amp; Mincers / Mincers</t>
        </is>
      </c>
    </row>
    <row r="1066">
      <c r="A1066" t="inlineStr">
        <is>
          <t>1022711 - Home &amp; Office / Home &amp; Kitchen / Kitchen &amp; Dining / Kitchen Utensils &amp; Gadgets / Seasoning &amp; Spice Tools / Cooking Dredges</t>
        </is>
      </c>
    </row>
    <row r="1067">
      <c r="A1067" t="inlineStr">
        <is>
          <t>1022714 - Home &amp; Office / Home &amp; Kitchen / Kitchen &amp; Dining / Kitchen Utensils &amp; Gadgets / Seasoning &amp; Spice Tools / Garlic Tools</t>
        </is>
      </c>
    </row>
    <row r="1068">
      <c r="A1068" t="inlineStr">
        <is>
          <t>1022717 - Home &amp; Office / Home &amp; Kitchen / Kitchen &amp; Dining / Kitchen Utensils &amp; Gadgets / Seasoning &amp; Spice Tools / Garlic Tools / Garlic Keepers</t>
        </is>
      </c>
    </row>
    <row r="1069">
      <c r="A1069" t="inlineStr">
        <is>
          <t>1022720 - Home &amp; Office / Home &amp; Kitchen / Kitchen &amp; Dining / Kitchen Utensils &amp; Gadgets / Seasoning &amp; Spice Tools / Garlic Tools / Garlic Peelers</t>
        </is>
      </c>
    </row>
    <row r="1070">
      <c r="A1070" t="inlineStr">
        <is>
          <t>1022723 - Home &amp; Office / Home &amp; Kitchen / Kitchen &amp; Dining / Kitchen Utensils &amp; Gadgets / Seasoning &amp; Spice Tools / Garlic Tools / Garlic Presses</t>
        </is>
      </c>
    </row>
    <row r="1071">
      <c r="A1071" t="inlineStr">
        <is>
          <t>1022726 - Home &amp; Office / Home &amp; Kitchen / Kitchen &amp; Dining / Kitchen Utensils &amp; Gadgets / Seasoning &amp; Spice Tools / Garlic Tools / Garlic Roasters</t>
        </is>
      </c>
    </row>
    <row r="1072">
      <c r="A1072" t="inlineStr">
        <is>
          <t>1022729 - Home &amp; Office / Home &amp; Kitchen / Kitchen &amp; Dining / Kitchen Utensils &amp; Gadgets / Seasoning &amp; Spice Tools / Herb &amp; Spice Mills</t>
        </is>
      </c>
    </row>
    <row r="1073">
      <c r="A1073" t="inlineStr">
        <is>
          <t>1022732 - Home &amp; Office / Home &amp; Kitchen / Kitchen &amp; Dining / Kitchen Utensils &amp; Gadgets / Seasoning &amp; Spice Tools / Mortar &amp; Pestles</t>
        </is>
      </c>
    </row>
    <row r="1074">
      <c r="A1074" t="inlineStr">
        <is>
          <t>1022735 - Home &amp; Office / Home &amp; Kitchen / Kitchen &amp; Dining / Kitchen Utensils &amp; Gadgets / Seasoning &amp; Spice Tools / Spice Graters</t>
        </is>
      </c>
    </row>
    <row r="1075">
      <c r="A1075" t="inlineStr">
        <is>
          <t>1022738 - Home &amp; Office / Home &amp; Kitchen / Kitchen &amp; Dining / Kitchen Utensils &amp; Gadgets / Seasoning &amp; Spice Tools / Spice Racks</t>
        </is>
      </c>
    </row>
    <row r="1076">
      <c r="A1076" t="inlineStr">
        <is>
          <t>1022741 - Home &amp; Office / Home &amp; Kitchen / Kitchen &amp; Dining / Kitchen Utensils &amp; Gadgets / Seasoning &amp; Spice Tools / Sugar Shakers</t>
        </is>
      </c>
    </row>
    <row r="1077">
      <c r="A1077" t="inlineStr">
        <is>
          <t>1022744 - Home &amp; Office / Home &amp; Kitchen / Kitchen &amp; Dining / Kitchen Utensils &amp; Gadgets / Specialty Tools &amp; Gadgets</t>
        </is>
      </c>
    </row>
    <row r="1078">
      <c r="A1078" t="inlineStr">
        <is>
          <t>1022747 - Home &amp; Office / Home &amp; Kitchen / Kitchen &amp; Dining / Kitchen Utensils &amp; Gadgets / Specialty Tools &amp; Gadgets / Can Crushers</t>
        </is>
      </c>
    </row>
    <row r="1079">
      <c r="A1079" t="inlineStr">
        <is>
          <t>1022750 - Home &amp; Office / Home &amp; Kitchen / Kitchen &amp; Dining / Kitchen Utensils &amp; Gadgets / Specialty Tools &amp; Gadgets / Cream Chargers &amp; Whippers</t>
        </is>
      </c>
    </row>
    <row r="1080">
      <c r="A1080" t="inlineStr">
        <is>
          <t>1022752 - Home &amp; Office / Home &amp; Kitchen / Kitchen &amp; Dining / Kitchen Utensils &amp; Gadgets / Specialty Tools &amp; Gadgets / Egg Separators</t>
        </is>
      </c>
    </row>
    <row r="1081">
      <c r="A1081" t="inlineStr">
        <is>
          <t>1022755 - Home &amp; Office / Home &amp; Kitchen / Kitchen &amp; Dining / Kitchen Utensils &amp; Gadgets / Specialty Tools &amp; Gadgets / Funnels</t>
        </is>
      </c>
    </row>
    <row r="1082">
      <c r="A1082" t="inlineStr">
        <is>
          <t>1022758 - Home &amp; Office / Home &amp; Kitchen / Kitchen &amp; Dining / Kitchen Utensils &amp; Gadgets / Specialty Tools &amp; Gadgets / Honey Jars</t>
        </is>
      </c>
    </row>
    <row r="1083">
      <c r="A1083" t="inlineStr">
        <is>
          <t>1022768 - Home &amp; Office / Home &amp; Kitchen / Kitchen &amp; Dining / Kitchen Utensils &amp; Gadgets / Specialty Tools &amp; Gadgets / Ice-Cream Scoops</t>
        </is>
      </c>
    </row>
    <row r="1084">
      <c r="A1084" t="inlineStr">
        <is>
          <t>1022761 - Home &amp; Office / Home &amp; Kitchen / Kitchen &amp; Dining / Kitchen Utensils &amp; Gadgets / Specialty Tools &amp; Gadgets / Ice Cube Molds &amp; Trays</t>
        </is>
      </c>
    </row>
    <row r="1085">
      <c r="A1085" t="inlineStr">
        <is>
          <t>1022765 - Home &amp; Office / Home &amp; Kitchen / Kitchen &amp; Dining / Kitchen Utensils &amp; Gadgets / Specialty Tools &amp; Gadgets / Ice Pop Molds</t>
        </is>
      </c>
    </row>
    <row r="1086">
      <c r="A1086" t="inlineStr">
        <is>
          <t>1022771 - Home &amp; Office / Home &amp; Kitchen / Kitchen &amp; Dining / Kitchen Utensils &amp; Gadgets / Specialty Tools &amp; Gadgets / Nut Crackers</t>
        </is>
      </c>
    </row>
    <row r="1087">
      <c r="A1087" t="inlineStr">
        <is>
          <t>1022774 - Home &amp; Office / Home &amp; Kitchen / Kitchen &amp; Dining / Kitchen Utensils &amp; Gadgets / Specialty Tools &amp; Gadgets / Splatter Screens</t>
        </is>
      </c>
    </row>
    <row r="1088">
      <c r="A1088" t="inlineStr">
        <is>
          <t>1022777 - Home &amp; Office / Home &amp; Kitchen / Kitchen &amp; Dining / Kitchen Utensils &amp; Gadgets / Thermometers &amp; Timers</t>
        </is>
      </c>
    </row>
    <row r="1089">
      <c r="A1089" t="inlineStr">
        <is>
          <t>1022780 - Home &amp; Office / Home &amp; Kitchen / Kitchen &amp; Dining / Kitchen Utensils &amp; Gadgets / Thermometers &amp; Timers / Candy</t>
        </is>
      </c>
    </row>
    <row r="1090">
      <c r="A1090" t="inlineStr">
        <is>
          <t>1022783 - Home &amp; Office / Home &amp; Kitchen / Kitchen &amp; Dining / Kitchen Utensils &amp; Gadgets / Thermometers &amp; Timers / Instant-Read</t>
        </is>
      </c>
    </row>
    <row r="1091">
      <c r="A1091" t="inlineStr">
        <is>
          <t>1022786 - Home &amp; Office / Home &amp; Kitchen / Kitchen &amp; Dining / Kitchen Utensils &amp; Gadgets / Thermometers &amp; Timers / Oven Thermometers</t>
        </is>
      </c>
    </row>
    <row r="1092">
      <c r="A1092" t="inlineStr">
        <is>
          <t>1022790 - Home &amp; Office / Home &amp; Kitchen / Kitchen &amp; Dining / Kitchen Utensils &amp; Gadgets / Thermometers &amp; Timers / Refrigerator Thermometers</t>
        </is>
      </c>
    </row>
    <row r="1093">
      <c r="A1093" t="inlineStr">
        <is>
          <t>1022793 - Home &amp; Office / Home &amp; Kitchen / Kitchen &amp; Dining / Kitchen Utensils &amp; Gadgets / Thermometers &amp; Timers / Timers</t>
        </is>
      </c>
    </row>
    <row r="1094">
      <c r="A1094" t="inlineStr">
        <is>
          <t>1022796 - Home &amp; Office / Home &amp; Kitchen / Kitchen &amp; Dining / Kitchen Utensils &amp; Gadgets / Tool &amp; Gadget Sets</t>
        </is>
      </c>
    </row>
    <row r="1095">
      <c r="A1095" t="inlineStr">
        <is>
          <t>1022803 - Home &amp; Office / Home &amp; Kitchen / Kitchen &amp; Dining / Small Appliance Parts &amp; Accessories / Blender Replacement Parts</t>
        </is>
      </c>
    </row>
    <row r="1096">
      <c r="A1096" t="inlineStr">
        <is>
          <t>1022806 - Home &amp; Office / Home &amp; Kitchen / Kitchen &amp; Dining / Small Appliance Parts &amp; Accessories / Blender Replacement Parts / Countertop Blender Replacement Parts</t>
        </is>
      </c>
    </row>
    <row r="1097">
      <c r="A1097" t="inlineStr">
        <is>
          <t>1022809 - Home &amp; Office / Home &amp; Kitchen / Kitchen &amp; Dining / Small Appliance Parts &amp; Accessories / Blender Replacement Parts / Hand Blender Replacement Parts</t>
        </is>
      </c>
    </row>
    <row r="1098">
      <c r="A1098" t="inlineStr">
        <is>
          <t>1022812 - Home &amp; Office / Home &amp; Kitchen / Kitchen &amp; Dining / Small Appliance Parts &amp; Accessories / Bread Machine Parts &amp; Accessories</t>
        </is>
      </c>
    </row>
    <row r="1099">
      <c r="A1099" t="inlineStr">
        <is>
          <t>1022815 - Home &amp; Office / Home &amp; Kitchen / Kitchen &amp; Dining / Small Appliance Parts &amp; Accessories / Bread Machine Parts &amp; Accessories / Bread Machine Accessories</t>
        </is>
      </c>
    </row>
    <row r="1100">
      <c r="A1100" t="inlineStr">
        <is>
          <t>1022818 - Home &amp; Office / Home &amp; Kitchen / Kitchen &amp; Dining / Small Appliance Parts &amp; Accessories / Bread Machine Parts &amp; Accessories / Bread Machine Replacement Parts</t>
        </is>
      </c>
    </row>
    <row r="1101">
      <c r="A1101" t="inlineStr">
        <is>
          <t>1022821 - Home &amp; Office / Home &amp; Kitchen / Kitchen &amp; Dining / Small Appliance Parts &amp; Accessories / Deep Fryer Parts &amp; Accessories</t>
        </is>
      </c>
    </row>
    <row r="1102">
      <c r="A1102" t="inlineStr">
        <is>
          <t>1022824 - Home &amp; Office / Home &amp; Kitchen / Kitchen &amp; Dining / Small Appliance Parts &amp; Accessories / Deep Fryer Parts &amp; Accessories / Accessories</t>
        </is>
      </c>
    </row>
    <row r="1103">
      <c r="A1103" t="inlineStr">
        <is>
          <t>1022827 - Home &amp; Office / Home &amp; Kitchen / Kitchen &amp; Dining / Small Appliance Parts &amp; Accessories / Deep Fryer Parts &amp; Accessories / Replacement Parts</t>
        </is>
      </c>
    </row>
    <row r="1104">
      <c r="A1104" t="inlineStr">
        <is>
          <t>1022830 - Home &amp; Office / Home &amp; Kitchen / Kitchen &amp; Dining / Small Appliance Parts &amp; Accessories / Electric Cookware Parts &amp; Accessories</t>
        </is>
      </c>
    </row>
    <row r="1105">
      <c r="A1105" t="inlineStr">
        <is>
          <t>1022833 - Home &amp; Office / Home &amp; Kitchen / Kitchen &amp; Dining / Small Appliance Parts &amp; Accessories / Electric Cookware Parts &amp; Accessories / Accessories</t>
        </is>
      </c>
    </row>
    <row r="1106">
      <c r="A1106" t="inlineStr">
        <is>
          <t>1022836 - Home &amp; Office / Home &amp; Kitchen / Kitchen &amp; Dining / Small Appliance Parts &amp; Accessories / Electric Cookware Parts &amp; Accessories / Replacement Parts</t>
        </is>
      </c>
    </row>
    <row r="1107">
      <c r="A1107" t="inlineStr">
        <is>
          <t>1022839 - Home &amp; Office / Home &amp; Kitchen / Kitchen &amp; Dining / Small Appliance Parts &amp; Accessories / Food Processor Parts &amp; Accessories</t>
        </is>
      </c>
    </row>
    <row r="1108">
      <c r="A1108" t="inlineStr">
        <is>
          <t>1022842 - Home &amp; Office / Home &amp; Kitchen / Kitchen &amp; Dining / Small Appliance Parts &amp; Accessories / Food Processor Parts &amp; Accessories / Food Processor Accessories</t>
        </is>
      </c>
    </row>
    <row r="1109">
      <c r="A1109" t="inlineStr">
        <is>
          <t>1022845 - Home &amp; Office / Home &amp; Kitchen / Kitchen &amp; Dining / Small Appliance Parts &amp; Accessories / Food Processor Parts &amp; Accessories / Food Processor Replacement Parts</t>
        </is>
      </c>
    </row>
    <row r="1110">
      <c r="A1110" t="inlineStr">
        <is>
          <t>1022848 - Home &amp; Office / Home &amp; Kitchen / Kitchen &amp; Dining / Small Appliance Parts &amp; Accessories / Ice Cream Machine Parts &amp; Accessories</t>
        </is>
      </c>
    </row>
    <row r="1111">
      <c r="A1111" t="inlineStr">
        <is>
          <t>1022851 - Home &amp; Office / Home &amp; Kitchen / Kitchen &amp; Dining / Small Appliance Parts &amp; Accessories / Ice Cream Machine Parts &amp; Accessories / Accessories</t>
        </is>
      </c>
    </row>
    <row r="1112">
      <c r="A1112" t="inlineStr">
        <is>
          <t>1022854 - Home &amp; Office / Home &amp; Kitchen / Kitchen &amp; Dining / Small Appliance Parts &amp; Accessories / Ice Cream Machine Parts &amp; Accessories / Replacement Parts</t>
        </is>
      </c>
    </row>
    <row r="1113">
      <c r="A1113" t="inlineStr">
        <is>
          <t>1022857 - Home &amp; Office / Home &amp; Kitchen / Kitchen &amp; Dining / Small Appliance Parts &amp; Accessories / Iron &amp; Steamer Replacement Parts</t>
        </is>
      </c>
    </row>
    <row r="1114">
      <c r="A1114" t="inlineStr">
        <is>
          <t>1022860 - Home &amp; Office / Home &amp; Kitchen / Kitchen &amp; Dining / Small Appliance Parts &amp; Accessories / Iron &amp; Steamer Replacement Parts / Iron Replacement Parts</t>
        </is>
      </c>
    </row>
    <row r="1115">
      <c r="A1115" t="inlineStr">
        <is>
          <t>1022863 - Home &amp; Office / Home &amp; Kitchen / Kitchen &amp; Dining / Small Appliance Parts &amp; Accessories / Iron &amp; Steamer Replacement Parts / Steamer Replacement Parts</t>
        </is>
      </c>
    </row>
    <row r="1116">
      <c r="A1116" t="inlineStr">
        <is>
          <t>1022865 - Home &amp; Office / Home &amp; Kitchen / Kitchen &amp; Dining / Small Appliance Parts &amp; Accessories / Juicer Parts &amp; Accessories</t>
        </is>
      </c>
    </row>
    <row r="1117">
      <c r="A1117" t="inlineStr">
        <is>
          <t>1022868 - Home &amp; Office / Home &amp; Kitchen / Kitchen &amp; Dining / Small Appliance Parts &amp; Accessories / Juicer Parts &amp; Accessories / Accessories</t>
        </is>
      </c>
    </row>
    <row r="1118">
      <c r="A1118" t="inlineStr">
        <is>
          <t>1022871 - Home &amp; Office / Home &amp; Kitchen / Kitchen &amp; Dining / Small Appliance Parts &amp; Accessories / Juicer Parts &amp; Accessories / Replacement Parts</t>
        </is>
      </c>
    </row>
    <row r="1119">
      <c r="A1119" t="inlineStr">
        <is>
          <t>1022874 - Home &amp; Office / Home &amp; Kitchen / Kitchen &amp; Dining / Small Appliance Parts &amp; Accessories / Microwave Oven Parts &amp; Accessories</t>
        </is>
      </c>
    </row>
    <row r="1120">
      <c r="A1120" t="inlineStr">
        <is>
          <t>1022877 - Home &amp; Office / Home &amp; Kitchen / Kitchen &amp; Dining / Small Appliance Parts &amp; Accessories / Microwave Oven Parts &amp; Accessories / Filters</t>
        </is>
      </c>
    </row>
    <row r="1121">
      <c r="A1121" t="inlineStr">
        <is>
          <t>1022880 - Home &amp; Office / Home &amp; Kitchen / Kitchen &amp; Dining / Small Appliance Parts &amp; Accessories / Microwave Oven Parts &amp; Accessories / Microwave Oven Accessories</t>
        </is>
      </c>
    </row>
    <row r="1122">
      <c r="A1122" t="inlineStr">
        <is>
          <t>1022883 - Home &amp; Office / Home &amp; Kitchen / Kitchen &amp; Dining / Small Appliance Parts &amp; Accessories / Microwave Oven Parts &amp; Accessories / Microwave Oven Replacement Parts</t>
        </is>
      </c>
    </row>
    <row r="1123">
      <c r="A1123" t="inlineStr">
        <is>
          <t>1022885 - Home &amp; Office / Home &amp; Kitchen / Kitchen &amp; Dining / Small Appliance Parts &amp; Accessories / Microwave Oven Parts &amp; Accessories / Trim Kits</t>
        </is>
      </c>
    </row>
    <row r="1124">
      <c r="A1124" t="inlineStr">
        <is>
          <t>1022888 - Home &amp; Office / Home &amp; Kitchen / Kitchen &amp; Dining / Small Appliance Parts &amp; Accessories / Microwave Oven Parts &amp; Accessories / Turntables</t>
        </is>
      </c>
    </row>
    <row r="1125">
      <c r="A1125" t="inlineStr">
        <is>
          <t>1022891 - Home &amp; Office / Home &amp; Kitchen / Kitchen &amp; Dining / Small Appliance Parts &amp; Accessories / Mixer Parts &amp; Accessories</t>
        </is>
      </c>
    </row>
    <row r="1126">
      <c r="A1126" t="inlineStr">
        <is>
          <t>1022894 - Home &amp; Office / Home &amp; Kitchen / Kitchen &amp; Dining / Small Appliance Parts &amp; Accessories / Mixer Parts &amp; Accessories / Mixer Accessories</t>
        </is>
      </c>
    </row>
    <row r="1127">
      <c r="A1127" t="inlineStr">
        <is>
          <t>1022899 - Home &amp; Office / Home &amp; Kitchen / Kitchen &amp; Dining / Small Appliance Parts &amp; Accessories / Mixer Parts &amp; Accessories / Mixer Replacement Parts</t>
        </is>
      </c>
    </row>
    <row r="1128">
      <c r="A1128" t="inlineStr">
        <is>
          <t>1022902 - Home &amp; Office / Home &amp; Kitchen / Kitchen &amp; Dining / Small Appliance Parts &amp; Accessories / Oven &amp; Toaster Parts &amp; Accessories</t>
        </is>
      </c>
    </row>
    <row r="1129">
      <c r="A1129" t="inlineStr">
        <is>
          <t>1022905 - Home &amp; Office / Home &amp; Kitchen / Kitchen &amp; Dining / Small Appliance Parts &amp; Accessories / Oven &amp; Toaster Parts &amp; Accessories / Accessories</t>
        </is>
      </c>
    </row>
    <row r="1130">
      <c r="A1130" t="inlineStr">
        <is>
          <t>1022908 - Home &amp; Office / Home &amp; Kitchen / Kitchen &amp; Dining / Small Appliance Parts &amp; Accessories / Oven &amp; Toaster Parts &amp; Accessories / Replacement Parts</t>
        </is>
      </c>
    </row>
    <row r="1131">
      <c r="A1131" t="inlineStr">
        <is>
          <t>1022911 - Home &amp; Office / Home &amp; Kitchen / Kitchen &amp; Dining / Small Appliance Parts &amp; Accessories / Pressure Cooker Parts &amp; Accessories</t>
        </is>
      </c>
    </row>
    <row r="1132">
      <c r="A1132" t="inlineStr">
        <is>
          <t>1022914 - Home &amp; Office / Home &amp; Kitchen / Kitchen &amp; Dining / Small Appliance Parts &amp; Accessories / Pressure Cooker Parts &amp; Accessories / Accessories</t>
        </is>
      </c>
    </row>
    <row r="1133">
      <c r="A1133" t="inlineStr">
        <is>
          <t>1022917 - Home &amp; Office / Home &amp; Kitchen / Kitchen &amp; Dining / Small Appliance Parts &amp; Accessories / Pressure Cooker Parts &amp; Accessories / Replacement Parts</t>
        </is>
      </c>
    </row>
    <row r="1134">
      <c r="A1134" t="inlineStr">
        <is>
          <t>1022920 - Home &amp; Office / Home &amp; Kitchen / Kitchen &amp; Dining / Small Appliance Parts &amp; Accessories / Rice Cooker Parts &amp; Accessories</t>
        </is>
      </c>
    </row>
    <row r="1135">
      <c r="A1135" t="inlineStr">
        <is>
          <t>1022923 - Home &amp; Office / Home &amp; Kitchen / Kitchen &amp; Dining / Small Appliance Parts &amp; Accessories / Rice Cooker Parts &amp; Accessories / Accessories</t>
        </is>
      </c>
    </row>
    <row r="1136">
      <c r="A1136" t="inlineStr">
        <is>
          <t>1022926 - Home &amp; Office / Home &amp; Kitchen / Kitchen &amp; Dining / Small Appliance Parts &amp; Accessories / Rice Cooker Parts &amp; Accessories / Replacement Parts</t>
        </is>
      </c>
    </row>
    <row r="1137">
      <c r="A1137" t="inlineStr">
        <is>
          <t>1022929 - Home &amp; Office / Home &amp; Kitchen / Kitchen &amp; Dining / Small Appliance Parts &amp; Accessories / Slow Cooker Parts &amp; Accessories</t>
        </is>
      </c>
    </row>
    <row r="1138">
      <c r="A1138" t="inlineStr">
        <is>
          <t>1022932 - Home &amp; Office / Home &amp; Kitchen / Kitchen &amp; Dining / Small Appliance Parts &amp; Accessories / Slow Cooker Parts &amp; Accessories / Accessories</t>
        </is>
      </c>
    </row>
    <row r="1139">
      <c r="A1139" t="inlineStr">
        <is>
          <t>1022935 - Home &amp; Office / Home &amp; Kitchen / Kitchen &amp; Dining / Small Appliance Parts &amp; Accessories / Slow Cooker Parts &amp; Accessories / Replacement Parts</t>
        </is>
      </c>
    </row>
    <row r="1140">
      <c r="A1140" t="inlineStr">
        <is>
          <t>1022938 - Home &amp; Office / Home &amp; Kitchen / Kitchen &amp; Dining / Small Appliance Parts &amp; Accessories / Soda Maker Parts &amp; Accessories</t>
        </is>
      </c>
    </row>
    <row r="1141">
      <c r="A1141" t="inlineStr">
        <is>
          <t>1022941 - Home &amp; Office / Home &amp; Kitchen / Kitchen &amp; Dining / Small Appliance Parts &amp; Accessories / Soda Maker Parts &amp; Accessories / Accessories</t>
        </is>
      </c>
    </row>
    <row r="1142">
      <c r="A1142" t="inlineStr">
        <is>
          <t>1022944 - Home &amp; Office / Home &amp; Kitchen / Kitchen &amp; Dining / Small Appliance Parts &amp; Accessories / Soda Maker Parts &amp; Accessories / Bottles</t>
        </is>
      </c>
    </row>
    <row r="1143">
      <c r="A1143" t="inlineStr">
        <is>
          <t>1022947 - Home &amp; Office / Home &amp; Kitchen / Kitchen &amp; Dining / Small Appliance Parts &amp; Accessories / Soda Maker Parts &amp; Accessories / CO2 Replacements</t>
        </is>
      </c>
    </row>
    <row r="1144">
      <c r="A1144" t="inlineStr">
        <is>
          <t>1022950 - Home &amp; Office / Home &amp; Kitchen / Kitchen &amp; Dining / Small Appliance Parts &amp; Accessories / Soda Maker Parts &amp; Accessories / Replacement Parts</t>
        </is>
      </c>
    </row>
    <row r="1145">
      <c r="A1145" t="inlineStr">
        <is>
          <t>1022953 - Home &amp; Office / Home &amp; Kitchen / Kitchen &amp; Dining / Small Appliance Parts &amp; Accessories / Specialty Appliance Replacement Parts</t>
        </is>
      </c>
    </row>
    <row r="1146">
      <c r="A1146" t="inlineStr">
        <is>
          <t>1022956 - Home &amp; Office / Home &amp; Kitchen / Kitchen &amp; Dining / Small Appliances</t>
        </is>
      </c>
    </row>
    <row r="1147">
      <c r="A1147" t="inlineStr">
        <is>
          <t>1029441 - Home &amp; Office / Home &amp; Kitchen / Kitchen &amp; Dining / Small Appliances / Air Fryers</t>
        </is>
      </c>
    </row>
    <row r="1148">
      <c r="A1148" t="inlineStr">
        <is>
          <t>1022965 - Home &amp; Office / Home &amp; Kitchen / Kitchen &amp; Dining / Small Appliances / Blenders</t>
        </is>
      </c>
    </row>
    <row r="1149">
      <c r="A1149" t="inlineStr">
        <is>
          <t>1022968 - Home &amp; Office / Home &amp; Kitchen / Kitchen &amp; Dining / Small Appliances / Blenders / Countertop Blenders</t>
        </is>
      </c>
    </row>
    <row r="1150">
      <c r="A1150" t="inlineStr">
        <is>
          <t>1022971 - Home &amp; Office / Home &amp; Kitchen / Kitchen &amp; Dining / Small Appliances / Blenders / Hand Blenders</t>
        </is>
      </c>
    </row>
    <row r="1151">
      <c r="A1151" t="inlineStr">
        <is>
          <t>1022974 - Home &amp; Office / Home &amp; Kitchen / Kitchen &amp; Dining / Small Appliances / Blenders / Personal Size Blenders</t>
        </is>
      </c>
    </row>
    <row r="1152">
      <c r="A1152" t="inlineStr">
        <is>
          <t>1022977 - Home &amp; Office / Home &amp; Kitchen / Kitchen &amp; Dining / Small Appliances / Bread Machines</t>
        </is>
      </c>
    </row>
    <row r="1153">
      <c r="A1153" t="inlineStr">
        <is>
          <t>1022979 - Home &amp; Office / Home &amp; Kitchen / Kitchen &amp; Dining / Small Appliances / Coffee, Tea &amp; Espresso Appliances</t>
        </is>
      </c>
    </row>
    <row r="1154">
      <c r="A1154" t="inlineStr">
        <is>
          <t>1022982 - Home &amp; Office / Home &amp; Kitchen / Kitchen &amp; Dining / Small Appliances / Coffee, Tea &amp; Espresso Appliances / Beverage Warmers</t>
        </is>
      </c>
    </row>
    <row r="1155">
      <c r="A1155" t="inlineStr">
        <is>
          <t>1022985 - Home &amp; Office / Home &amp; Kitchen / Kitchen &amp; Dining / Small Appliances / Coffee, Tea &amp; Espresso Appliances / Electric Coffee Percolators</t>
        </is>
      </c>
    </row>
    <row r="1156">
      <c r="A1156" t="inlineStr">
        <is>
          <t>1022988 - Home &amp; Office / Home &amp; Kitchen / Kitchen &amp; Dining / Small Appliances / Coffee, Tea &amp; Espresso Appliances / Electric Kettles</t>
        </is>
      </c>
    </row>
    <row r="1157">
      <c r="A1157" t="inlineStr">
        <is>
          <t>1022991 - Home &amp; Office / Home &amp; Kitchen / Kitchen &amp; Dining / Small Appliances / Coffee, Tea &amp; Espresso Appliances / Milk Frothers</t>
        </is>
      </c>
    </row>
    <row r="1158">
      <c r="A1158" t="inlineStr">
        <is>
          <t>1022997 - Home &amp; Office / Home &amp; Kitchen / Kitchen &amp; Dining / Small Appliances / Contact Grills</t>
        </is>
      </c>
    </row>
    <row r="1159">
      <c r="A1159" t="inlineStr">
        <is>
          <t>1023000 - Home &amp; Office / Home &amp; Kitchen / Kitchen &amp; Dining / Small Appliances / Countertop Burners</t>
        </is>
      </c>
    </row>
    <row r="1160">
      <c r="A1160" t="inlineStr">
        <is>
          <t>1023003 - Home &amp; Office / Home &amp; Kitchen / Kitchen &amp; Dining / Small Appliances / Deep Fryers</t>
        </is>
      </c>
    </row>
    <row r="1161">
      <c r="A1161" t="inlineStr">
        <is>
          <t>1023006 - Home &amp; Office / Home &amp; Kitchen / Kitchen &amp; Dining / Small Appliances / Electric Cookware</t>
        </is>
      </c>
    </row>
    <row r="1162">
      <c r="A1162" t="inlineStr">
        <is>
          <t>1023009 - Home &amp; Office / Home &amp; Kitchen / Kitchen &amp; Dining / Small Appliances / Electric Cookware / Cookers</t>
        </is>
      </c>
    </row>
    <row r="1163">
      <c r="A1163" t="inlineStr">
        <is>
          <t>1023012 - Home &amp; Office / Home &amp; Kitchen / Kitchen &amp; Dining / Small Appliances / Electric Drink Mixers</t>
        </is>
      </c>
    </row>
    <row r="1164">
      <c r="A1164" t="inlineStr">
        <is>
          <t>1023015 - Home &amp; Office / Home &amp; Kitchen / Kitchen &amp; Dining / Small Appliances / Electric Griddles</t>
        </is>
      </c>
    </row>
    <row r="1165">
      <c r="A1165" t="inlineStr">
        <is>
          <t>1023018 - Home &amp; Office / Home &amp; Kitchen / Kitchen &amp; Dining / Small Appliances / Electric Pressure Cookers</t>
        </is>
      </c>
    </row>
    <row r="1166">
      <c r="A1166" t="inlineStr">
        <is>
          <t>1023021 - Home &amp; Office / Home &amp; Kitchen / Kitchen &amp; Dining / Small Appliances / Electric Skillets</t>
        </is>
      </c>
    </row>
    <row r="1167">
      <c r="A1167" t="inlineStr">
        <is>
          <t>1023024 - Home &amp; Office / Home &amp; Kitchen / Kitchen &amp; Dining / Small Appliances / Electric Woks</t>
        </is>
      </c>
    </row>
    <row r="1168">
      <c r="A1168" t="inlineStr">
        <is>
          <t>1023027 - Home &amp; Office / Home &amp; Kitchen / Kitchen &amp; Dining / Small Appliances / Food Processors</t>
        </is>
      </c>
    </row>
    <row r="1169">
      <c r="A1169" t="inlineStr">
        <is>
          <t>1023030 - Home &amp; Office / Home &amp; Kitchen / Kitchen &amp; Dining / Small Appliances / Hot Pots</t>
        </is>
      </c>
    </row>
    <row r="1170">
      <c r="A1170" t="inlineStr">
        <is>
          <t>1023033 - Home &amp; Office / Home &amp; Kitchen / Kitchen &amp; Dining / Small Appliances / Ice Cream Machines</t>
        </is>
      </c>
    </row>
    <row r="1171">
      <c r="A1171" t="inlineStr">
        <is>
          <t>1023036 - Home &amp; Office / Home &amp; Kitchen / Kitchen &amp; Dining / Small Appliances / Juicers</t>
        </is>
      </c>
    </row>
    <row r="1172">
      <c r="A1172" t="inlineStr">
        <is>
          <t>1023039 - Home &amp; Office / Home &amp; Kitchen / Kitchen &amp; Dining / Small Appliances / Juicers / Centrifugal Juicers</t>
        </is>
      </c>
    </row>
    <row r="1173">
      <c r="A1173" t="inlineStr">
        <is>
          <t>1023042 - Home &amp; Office / Home &amp; Kitchen / Kitchen &amp; Dining / Small Appliances / Juicers / Citrus Juicers</t>
        </is>
      </c>
    </row>
    <row r="1174">
      <c r="A1174" t="inlineStr">
        <is>
          <t>1023045 - Home &amp; Office / Home &amp; Kitchen / Kitchen &amp; Dining / Small Appliances / Juicers / Masticating Juicers</t>
        </is>
      </c>
    </row>
    <row r="1175">
      <c r="A1175" t="inlineStr">
        <is>
          <t>1023048 - Home &amp; Office / Home &amp; Kitchen / Kitchen &amp; Dining / Small Appliances / Juicers / Masticating Juicers / Dual Auger Masticating Juicers</t>
        </is>
      </c>
    </row>
    <row r="1176">
      <c r="A1176" t="inlineStr">
        <is>
          <t>1023051 - Home &amp; Office / Home &amp; Kitchen / Kitchen &amp; Dining / Small Appliances / Juicers / Masticating Juicers / Single Auger Masticating Juicers</t>
        </is>
      </c>
    </row>
    <row r="1177">
      <c r="A1177" t="inlineStr">
        <is>
          <t>1023054 - Home &amp; Office / Home &amp; Kitchen / Kitchen &amp; Dining / Small Appliances / Microwave Ovens</t>
        </is>
      </c>
    </row>
    <row r="1178">
      <c r="A1178" t="inlineStr">
        <is>
          <t>1023057 - Home &amp; Office / Home &amp; Kitchen / Kitchen &amp; Dining / Small Appliances / Microwave Ovens / Compact Microwave Ovens</t>
        </is>
      </c>
    </row>
    <row r="1179">
      <c r="A1179" t="inlineStr">
        <is>
          <t>1023060 - Home &amp; Office / Home &amp; Kitchen / Kitchen &amp; Dining / Small Appliances / Microwave Ovens / Countertop Microwave Ovens</t>
        </is>
      </c>
    </row>
    <row r="1180">
      <c r="A1180" t="inlineStr">
        <is>
          <t>1023063 - Home &amp; Office / Home &amp; Kitchen / Kitchen &amp; Dining / Small Appliances / Microwave Ovens / Microhood Microwave Ovens</t>
        </is>
      </c>
    </row>
    <row r="1181">
      <c r="A1181" t="inlineStr">
        <is>
          <t>1023066 - Home &amp; Office / Home &amp; Kitchen / Kitchen &amp; Dining / Small Appliances / Microwave Ovens / Over-the-Range Microwave Ovens</t>
        </is>
      </c>
    </row>
    <row r="1182">
      <c r="A1182" t="inlineStr">
        <is>
          <t>1023069 - Home &amp; Office / Home &amp; Kitchen / Kitchen &amp; Dining / Small Appliances / Microwave Ovens / Speed-Cooking Microwave Ovens</t>
        </is>
      </c>
    </row>
    <row r="1183">
      <c r="A1183" t="inlineStr">
        <is>
          <t>1023072 - Home &amp; Office / Home &amp; Kitchen / Kitchen &amp; Dining / Small Appliances / Mixers</t>
        </is>
      </c>
    </row>
    <row r="1184">
      <c r="A1184" t="inlineStr">
        <is>
          <t>1023075 - Home &amp; Office / Home &amp; Kitchen / Kitchen &amp; Dining / Small Appliances / Mixers / Hand Mixers</t>
        </is>
      </c>
    </row>
    <row r="1185">
      <c r="A1185" t="inlineStr">
        <is>
          <t>1023078 - Home &amp; Office / Home &amp; Kitchen / Kitchen &amp; Dining / Small Appliances / Mixers / Stand Mixers</t>
        </is>
      </c>
    </row>
    <row r="1186">
      <c r="A1186" t="inlineStr">
        <is>
          <t>1023081 - Home &amp; Office / Home &amp; Kitchen / Kitchen &amp; Dining / Small Appliances / Ovens &amp; Toasters</t>
        </is>
      </c>
    </row>
    <row r="1187">
      <c r="A1187" t="inlineStr">
        <is>
          <t>1023084 - Home &amp; Office / Home &amp; Kitchen / Kitchen &amp; Dining / Small Appliances / Ovens &amp; Toasters / Convection Ovens</t>
        </is>
      </c>
    </row>
    <row r="1188">
      <c r="A1188" t="inlineStr">
        <is>
          <t>1023087 - Home &amp; Office / Home &amp; Kitchen / Kitchen &amp; Dining / Small Appliances / Ovens &amp; Toasters / Rotisseries &amp; Roasters</t>
        </is>
      </c>
    </row>
    <row r="1189">
      <c r="A1189" t="inlineStr">
        <is>
          <t>1023090 - Home &amp; Office / Home &amp; Kitchen / Kitchen &amp; Dining / Small Appliances / Ovens &amp; Toasters / Rotisseries &amp; Roasters / Roasters</t>
        </is>
      </c>
    </row>
    <row r="1190">
      <c r="A1190" t="inlineStr">
        <is>
          <t>1023093 - Home &amp; Office / Home &amp; Kitchen / Kitchen &amp; Dining / Small Appliances / Ovens &amp; Toasters / Rotisseries &amp; Roasters / Rotisseries</t>
        </is>
      </c>
    </row>
    <row r="1191">
      <c r="A1191" t="inlineStr">
        <is>
          <t>1023096 - Home &amp; Office / Home &amp; Kitchen / Kitchen &amp; Dining / Small Appliances / Ovens &amp; Toasters / Toaster Ovens</t>
        </is>
      </c>
    </row>
    <row r="1192">
      <c r="A1192" t="inlineStr">
        <is>
          <t>1023098 - Home &amp; Office / Home &amp; Kitchen / Kitchen &amp; Dining / Small Appliances / Ovens &amp; Toasters / Toasters</t>
        </is>
      </c>
    </row>
    <row r="1193">
      <c r="A1193" t="inlineStr">
        <is>
          <t>1023101 - Home &amp; Office / Home &amp; Kitchen / Kitchen &amp; Dining / Small Appliances / Rice Cookers</t>
        </is>
      </c>
    </row>
    <row r="1194">
      <c r="A1194" t="inlineStr">
        <is>
          <t>1023104 - Home &amp; Office / Home &amp; Kitchen / Kitchen &amp; Dining / Small Appliances / Slow Cookers</t>
        </is>
      </c>
    </row>
    <row r="1195">
      <c r="A1195" t="inlineStr">
        <is>
          <t>1023107 - Home &amp; Office / Home &amp; Kitchen / Kitchen &amp; Dining / Small Appliances / Small Appliance Sets</t>
        </is>
      </c>
    </row>
    <row r="1196">
      <c r="A1196" t="inlineStr">
        <is>
          <t>1023111 - Home &amp; Office / Home &amp; Kitchen / Kitchen &amp; Dining / Small Appliances / Soda Makers</t>
        </is>
      </c>
    </row>
    <row r="1197">
      <c r="A1197" t="inlineStr">
        <is>
          <t>1023114 - Home &amp; Office / Home &amp; Kitchen / Kitchen &amp; Dining / Small Appliances / Specialty Appliances</t>
        </is>
      </c>
    </row>
    <row r="1198">
      <c r="A1198" t="inlineStr">
        <is>
          <t>1023116 - Home &amp; Office / Home &amp; Kitchen / Kitchen &amp; Dining / Small Appliances / Specialty Appliances / Bagel Slicers</t>
        </is>
      </c>
    </row>
    <row r="1199">
      <c r="A1199" t="inlineStr">
        <is>
          <t>1023119 - Home &amp; Office / Home &amp; Kitchen / Kitchen &amp; Dining / Small Appliances / Specialty Appliances / Beer Dispensers</t>
        </is>
      </c>
    </row>
    <row r="1200">
      <c r="A1200" t="inlineStr">
        <is>
          <t>1023122 - Home &amp; Office / Home &amp; Kitchen / Kitchen &amp; Dining / Small Appliances / Specialty Appliances / Chocolate Fountains</t>
        </is>
      </c>
    </row>
    <row r="1201">
      <c r="A1201" t="inlineStr">
        <is>
          <t>1023125 - Home &amp; Office / Home &amp; Kitchen / Kitchen &amp; Dining / Small Appliances / Specialty Appliances / Cotton Candy Makers</t>
        </is>
      </c>
    </row>
    <row r="1202">
      <c r="A1202" t="inlineStr">
        <is>
          <t>1023128 - Home &amp; Office / Home &amp; Kitchen / Kitchen &amp; Dining / Small Appliances / Specialty Appliances / Crepe Makers</t>
        </is>
      </c>
    </row>
    <row r="1203">
      <c r="A1203" t="inlineStr">
        <is>
          <t>1023131 - Home &amp; Office / Home &amp; Kitchen / Kitchen &amp; Dining / Small Appliances / Specialty Appliances / Dehydrators</t>
        </is>
      </c>
    </row>
    <row r="1204">
      <c r="A1204" t="inlineStr">
        <is>
          <t>1023134 - Home &amp; Office / Home &amp; Kitchen / Kitchen &amp; Dining / Small Appliances / Specialty Appliances / Egg Cookers</t>
        </is>
      </c>
    </row>
    <row r="1205">
      <c r="A1205" t="inlineStr">
        <is>
          <t>1023137 - Home &amp; Office / Home &amp; Kitchen / Kitchen &amp; Dining / Small Appliances / Specialty Appliances / Electric Slicers</t>
        </is>
      </c>
    </row>
    <row r="1206">
      <c r="A1206" t="inlineStr">
        <is>
          <t>1023140 - Home &amp; Office / Home &amp; Kitchen / Kitchen &amp; Dining / Small Appliances / Specialty Appliances / Electric Wine Bottle Openers</t>
        </is>
      </c>
    </row>
    <row r="1207">
      <c r="A1207" t="inlineStr">
        <is>
          <t>1023143 - Home &amp; Office / Home &amp; Kitchen / Kitchen &amp; Dining / Small Appliances / Specialty Appliances / Electric Wine Dispensers</t>
        </is>
      </c>
    </row>
    <row r="1208">
      <c r="A1208" t="inlineStr">
        <is>
          <t>1023146 - Home &amp; Office / Home &amp; Kitchen / Kitchen &amp; Dining / Small Appliances / Specialty Appliances / Food Grinders &amp; Mills</t>
        </is>
      </c>
    </row>
    <row r="1209">
      <c r="A1209" t="inlineStr">
        <is>
          <t>1023149 - Home &amp; Office / Home &amp; Kitchen / Kitchen &amp; Dining / Small Appliances / Specialty Appliances / Food Grinders &amp; Mills / Grain Mills</t>
        </is>
      </c>
    </row>
    <row r="1210">
      <c r="A1210" t="inlineStr">
        <is>
          <t>1023152 - Home &amp; Office / Home &amp; Kitchen / Kitchen &amp; Dining / Small Appliances / Specialty Appliances / Food Grinders &amp; Mills / Meat Grinders</t>
        </is>
      </c>
    </row>
    <row r="1211">
      <c r="A1211" t="inlineStr">
        <is>
          <t>1023155 - Home &amp; Office / Home &amp; Kitchen / Kitchen &amp; Dining / Small Appliances / Specialty Appliances / Food Grinders &amp; Mills / Spice Grinders</t>
        </is>
      </c>
    </row>
    <row r="1212">
      <c r="A1212" t="inlineStr">
        <is>
          <t>1023158 - Home &amp; Office / Home &amp; Kitchen / Kitchen &amp; Dining / Small Appliances / Specialty Appliances / Pizzelle Makers</t>
        </is>
      </c>
    </row>
    <row r="1213">
      <c r="A1213" t="inlineStr">
        <is>
          <t>1023161 - Home &amp; Office / Home &amp; Kitchen / Kitchen &amp; Dining / Small Appliances / Specialty Appliances / Popcorn Poppers</t>
        </is>
      </c>
    </row>
    <row r="1214">
      <c r="A1214" t="inlineStr">
        <is>
          <t>1023164 - Home &amp; Office / Home &amp; Kitchen / Kitchen &amp; Dining / Small Appliances / Specialty Appliances / Quesadilla &amp; Tortilla Makers</t>
        </is>
      </c>
    </row>
    <row r="1215">
      <c r="A1215" t="inlineStr">
        <is>
          <t>1023167 - Home &amp; Office / Home &amp; Kitchen / Kitchen &amp; Dining / Small Appliances / Specialty Appliances / Quesadilla &amp; Tortilla Makers / Quesadilla Makers</t>
        </is>
      </c>
    </row>
    <row r="1216">
      <c r="A1216" t="inlineStr">
        <is>
          <t>1023170 - Home &amp; Office / Home &amp; Kitchen / Kitchen &amp; Dining / Small Appliances / Specialty Appliances / Quesadilla &amp; Tortilla Makers / Tortilla Makers</t>
        </is>
      </c>
    </row>
    <row r="1217">
      <c r="A1217" t="inlineStr">
        <is>
          <t>1023173 - Home &amp; Office / Home &amp; Kitchen / Kitchen &amp; Dining / Small Appliances / Specialty Appliances / Sandwich Makers &amp; Panini Presses</t>
        </is>
      </c>
    </row>
    <row r="1218">
      <c r="A1218" t="inlineStr">
        <is>
          <t>1023176 - Home &amp; Office / Home &amp; Kitchen / Kitchen &amp; Dining / Small Appliances / Specialty Appliances / Shaved Ice Machines</t>
        </is>
      </c>
    </row>
    <row r="1219">
      <c r="A1219" t="inlineStr">
        <is>
          <t>1023179 - Home &amp; Office / Home &amp; Kitchen / Kitchen &amp; Dining / Small Appliances / Specialty Appliances / Sous Vide Machines</t>
        </is>
      </c>
    </row>
    <row r="1220">
      <c r="A1220" t="inlineStr">
        <is>
          <t>1023182 - Home &amp; Office / Home &amp; Kitchen / Kitchen &amp; Dining / Small Appliances / Specialty Appliances / Vacuum Sealers</t>
        </is>
      </c>
    </row>
    <row r="1221">
      <c r="A1221" t="inlineStr">
        <is>
          <t>1023185 - Home &amp; Office / Home &amp; Kitchen / Kitchen &amp; Dining / Small Appliances / Specialty Appliances / Yogurt Makers</t>
        </is>
      </c>
    </row>
    <row r="1222">
      <c r="A1222" t="inlineStr">
        <is>
          <t>1023188 - Home &amp; Office / Home &amp; Kitchen / Kitchen &amp; Dining / Small Appliances / Steamers</t>
        </is>
      </c>
    </row>
    <row r="1223">
      <c r="A1223" t="inlineStr">
        <is>
          <t>1023191 - Home &amp; Office / Home &amp; Kitchen / Kitchen &amp; Dining / Small Appliances / Waffle Irons</t>
        </is>
      </c>
    </row>
    <row r="1224">
      <c r="A1224" t="inlineStr">
        <is>
          <t>1023194 - Home &amp; Office / Home &amp; Kitchen / Kitchen &amp; Dining / Small Appliances / Wine Cellars</t>
        </is>
      </c>
    </row>
    <row r="1225">
      <c r="A1225" t="inlineStr">
        <is>
          <t>1023197 - Home &amp; Office / Home &amp; Kitchen / Kitchen &amp; Dining / Small Appliances / Wine Cellars / Built-In Wine Cellars</t>
        </is>
      </c>
    </row>
    <row r="1226">
      <c r="A1226" t="inlineStr">
        <is>
          <t>1023200 - Home &amp; Office / Home &amp; Kitchen / Kitchen &amp; Dining / Small Appliances / Wine Cellars / Freestanding Wine Cellars</t>
        </is>
      </c>
    </row>
    <row r="1227">
      <c r="A1227" t="inlineStr">
        <is>
          <t>1023203 - Home &amp; Office / Home &amp; Kitchen / Kitchen &amp; Dining / Small Appliances / Wine Cellars / Furniture-Style Wine Cellars</t>
        </is>
      </c>
    </row>
    <row r="1228">
      <c r="A1228" t="inlineStr">
        <is>
          <t>1023206 - Home &amp; Office / Home &amp; Kitchen / Kitchen &amp; Dining / Small Appliances / Wine Cellars / Small Wine Cellars</t>
        </is>
      </c>
    </row>
    <row r="1229">
      <c r="A1229" t="inlineStr">
        <is>
          <t>1023210 - Home &amp; Office / Home &amp; Kitchen / Kitchen &amp; Dining / Small Appliances / Wine Cellars / Wine Cellar Cooling Systems</t>
        </is>
      </c>
    </row>
    <row r="1230">
      <c r="A1230" t="inlineStr">
        <is>
          <t>1023213 - Home &amp; Office / Home &amp; Kitchen / Kitchen &amp; Dining / Small Appliances / Wine Cellars / Wine Rooms</t>
        </is>
      </c>
    </row>
    <row r="1231">
      <c r="A1231" t="inlineStr">
        <is>
          <t>1023277 - Home &amp; Office / Home &amp; Kitchen / Kitchen &amp; Dining / Storage &amp; Organization / Dinnerware &amp; Stemware Storage</t>
        </is>
      </c>
    </row>
    <row r="1232">
      <c r="A1232" t="inlineStr">
        <is>
          <t>1023280 - Home &amp; Office / Home &amp; Kitchen / Kitchen &amp; Dining / Storage &amp; Organization / Dinnerware &amp; Stemware Storage / Mug Hooks</t>
        </is>
      </c>
    </row>
    <row r="1233">
      <c r="A1233" t="inlineStr">
        <is>
          <t>1023283 - Home &amp; Office / Home &amp; Kitchen / Kitchen &amp; Dining / Storage &amp; Organization / Dinnerware &amp; Stemware Storage / Stemware Racks</t>
        </is>
      </c>
    </row>
    <row r="1234">
      <c r="A1234" t="inlineStr">
        <is>
          <t>1023286 - Home &amp; Office / Home &amp; Kitchen / Kitchen &amp; Dining / Storage &amp; Organization / Dinnerware &amp; Stemware Storage / Stemware Storage Cases</t>
        </is>
      </c>
    </row>
    <row r="1235">
      <c r="A1235" t="inlineStr">
        <is>
          <t>1023289 - Home &amp; Office / Home &amp; Kitchen / Kitchen &amp; Dining / Storage &amp; Organization / Flatware &amp; Utensil Storage</t>
        </is>
      </c>
    </row>
    <row r="1236">
      <c r="A1236" t="inlineStr">
        <is>
          <t>1023292 - Home &amp; Office / Home &amp; Kitchen / Kitchen &amp; Dining / Storage &amp; Organization / Flatware &amp; Utensil Storage / Utensil Crocks</t>
        </is>
      </c>
    </row>
    <row r="1237">
      <c r="A1237" t="inlineStr">
        <is>
          <t>1023295 - Home &amp; Office / Home &amp; Kitchen / Kitchen &amp; Dining / Storage &amp; Organization / Flatware &amp; Utensil Storage / Utensil Racks</t>
        </is>
      </c>
    </row>
    <row r="1238">
      <c r="A1238" t="inlineStr">
        <is>
          <t>1023298 - Home &amp; Office / Home &amp; Kitchen / Kitchen &amp; Dining / Storage &amp; Organization / Food Storage</t>
        </is>
      </c>
    </row>
    <row r="1239">
      <c r="A1239" t="inlineStr">
        <is>
          <t>1023301 - Home &amp; Office / Home &amp; Kitchen / Kitchen &amp; Dining / Storage &amp; Organization / Food Storage / Bread Boxes</t>
        </is>
      </c>
    </row>
    <row r="1240">
      <c r="A1240" t="inlineStr">
        <is>
          <t>1023304 - Home &amp; Office / Home &amp; Kitchen / Kitchen &amp; Dining / Storage &amp; Organization / Food Storage / Bulk Food Storage</t>
        </is>
      </c>
    </row>
    <row r="1241">
      <c r="A1241" t="inlineStr">
        <is>
          <t>1023307 - Home &amp; Office / Home &amp; Kitchen / Kitchen &amp; Dining / Storage &amp; Organization / Food Storage / Bulk Food Storage / Food Bins &amp; Canisters</t>
        </is>
      </c>
    </row>
    <row r="1242">
      <c r="A1242" t="inlineStr">
        <is>
          <t>1023310 - Home &amp; Office / Home &amp; Kitchen / Kitchen &amp; Dining / Storage &amp; Organization / Food Storage / Bulk Food Storage / Food Tins</t>
        </is>
      </c>
    </row>
    <row r="1243">
      <c r="A1243" t="inlineStr">
        <is>
          <t>1023313 - Home &amp; Office / Home &amp; Kitchen / Kitchen &amp; Dining / Storage &amp; Organization / Food Storage / Cake Carriers</t>
        </is>
      </c>
    </row>
    <row r="1244">
      <c r="A1244" t="inlineStr">
        <is>
          <t>1023316 - Home &amp; Office / Home &amp; Kitchen / Kitchen &amp; Dining / Storage &amp; Organization / Food Storage / Cookie Jars</t>
        </is>
      </c>
    </row>
    <row r="1245">
      <c r="A1245" t="inlineStr">
        <is>
          <t>1023319 - Home &amp; Office / Home &amp; Kitchen / Kitchen &amp; Dining / Storage &amp; Organization / Food Storage / Cupcake Carriers</t>
        </is>
      </c>
    </row>
    <row r="1246">
      <c r="A1246" t="inlineStr">
        <is>
          <t>1023322 - Home &amp; Office / Home &amp; Kitchen / Kitchen &amp; Dining / Storage &amp; Organization / Food Storage / Food Dispensers</t>
        </is>
      </c>
    </row>
    <row r="1247">
      <c r="A1247" t="inlineStr">
        <is>
          <t>1023327 - Home &amp; Office / Home &amp; Kitchen / Kitchen &amp; Dining / Storage &amp; Organization / Food Storage / Food Jars &amp; Crocks</t>
        </is>
      </c>
    </row>
    <row r="1248">
      <c r="A1248" t="inlineStr">
        <is>
          <t>1023330 - Home &amp; Office / Home &amp; Kitchen / Kitchen &amp; Dining / Storage &amp; Organization / Food Storage / Food Savers &amp; Storage Containers</t>
        </is>
      </c>
    </row>
    <row r="1249">
      <c r="A1249" t="inlineStr">
        <is>
          <t>1023333 - Home &amp; Office / Home &amp; Kitchen / Kitchen &amp; Dining / Storage &amp; Organization / Food Storage / Food Storage &amp; Organization Sets</t>
        </is>
      </c>
    </row>
    <row r="1250">
      <c r="A1250" t="inlineStr">
        <is>
          <t>1023336 - Home &amp; Office / Home &amp; Kitchen / Kitchen &amp; Dining / Storage &amp; Organization / Food Storage / Hanging Baskets</t>
        </is>
      </c>
    </row>
    <row r="1251">
      <c r="A1251" t="inlineStr">
        <is>
          <t>1023339 - Home &amp; Office / Home &amp; Kitchen / Kitchen &amp; Dining / Storage &amp; Organization / Food Storage / Produce Bins</t>
        </is>
      </c>
    </row>
    <row r="1252">
      <c r="A1252" t="inlineStr">
        <is>
          <t>1023342 - Home &amp; Office / Home &amp; Kitchen / Kitchen &amp; Dining / Storage &amp; Organization / Food Storage / Stacking Can Dispensers</t>
        </is>
      </c>
    </row>
    <row r="1253">
      <c r="A1253" t="inlineStr">
        <is>
          <t>1023344 - Home &amp; Office / Home &amp; Kitchen / Kitchen &amp; Dining / Storage &amp; Organization / Kitchen Storage &amp; Organization Accessories</t>
        </is>
      </c>
    </row>
    <row r="1254">
      <c r="A1254" t="inlineStr">
        <is>
          <t>1023347 - Home &amp; Office / Home &amp; Kitchen / Kitchen &amp; Dining / Storage &amp; Organization / Travel &amp; To-Go Food Containers</t>
        </is>
      </c>
    </row>
    <row r="1255">
      <c r="A1255" t="inlineStr">
        <is>
          <t>1023350 - Home &amp; Office / Home &amp; Kitchen / Kitchen &amp; Dining / Storage &amp; Organization / Travel &amp; To-Go Food Containers / Bento Boxes</t>
        </is>
      </c>
    </row>
    <row r="1256">
      <c r="A1256" t="inlineStr">
        <is>
          <t>1023353 - Home &amp; Office / Home &amp; Kitchen / Kitchen &amp; Dining / Storage &amp; Organization / Travel &amp; To-Go Food Containers / Commuter &amp; Travel Mugs</t>
        </is>
      </c>
    </row>
    <row r="1257">
      <c r="A1257" t="inlineStr">
        <is>
          <t>1023357 - Home &amp; Office / Home &amp; Kitchen / Kitchen &amp; Dining / Storage &amp; Organization / Travel &amp; To-Go Food Containers / Lunch Bags</t>
        </is>
      </c>
    </row>
    <row r="1258">
      <c r="A1258" t="inlineStr">
        <is>
          <t>1023360 - Home &amp; Office / Home &amp; Kitchen / Kitchen &amp; Dining / Storage &amp; Organization / Travel &amp; To-Go Food Containers / Lunch Boxes</t>
        </is>
      </c>
    </row>
    <row r="1259">
      <c r="A1259" t="inlineStr">
        <is>
          <t>1023363 - Home &amp; Office / Home &amp; Kitchen / Kitchen &amp; Dining / Storage &amp; Organization / Travel &amp; To-Go Food Containers / Reusable Grocery Bags</t>
        </is>
      </c>
    </row>
    <row r="1260">
      <c r="A1260" t="inlineStr">
        <is>
          <t>1023366 - Home &amp; Office / Home &amp; Kitchen / Kitchen &amp; Dining / Storage &amp; Organization / Travel &amp; To-Go Food Containers / Thermocoolers</t>
        </is>
      </c>
    </row>
    <row r="1261">
      <c r="A1261" t="inlineStr">
        <is>
          <t>1023369 - Home &amp; Office / Home &amp; Kitchen / Kitchen &amp; Dining / Storage &amp; Organization / Travel &amp; To-Go Food Containers / Thermoses</t>
        </is>
      </c>
    </row>
    <row r="1262">
      <c r="A1262" t="inlineStr">
        <is>
          <t>1023372 - Home &amp; Office / Home &amp; Kitchen / Kitchen &amp; Dining / Storage &amp; Organization / Wine Racks &amp; Cabinets</t>
        </is>
      </c>
    </row>
    <row r="1263">
      <c r="A1263" t="inlineStr">
        <is>
          <t>1023375 - Home &amp; Office / Home &amp; Kitchen / Kitchen &amp; Dining / Storage &amp; Organization / Wine Racks &amp; Cabinets / Freestanding Wine Racks &amp; Cabinets</t>
        </is>
      </c>
    </row>
    <row r="1264">
      <c r="A1264" t="inlineStr">
        <is>
          <t>1023378 - Home &amp; Office / Home &amp; Kitchen / Kitchen &amp; Dining / Storage &amp; Organization / Wine Racks &amp; Cabinets / Tabletop Wine Racks</t>
        </is>
      </c>
    </row>
    <row r="1265">
      <c r="A1265" t="inlineStr">
        <is>
          <t>1023381 - Home &amp; Office / Home &amp; Kitchen / Kitchen &amp; Dining / Storage &amp; Organization / Wine Racks &amp; Cabinets / Wall-Mounted Wine Racks</t>
        </is>
      </c>
    </row>
    <row r="1266">
      <c r="A1266" t="inlineStr">
        <is>
          <t>1023384 - Home &amp; Office / Home &amp; Kitchen / Kitchen &amp; Dining / Travel &amp; To-Go Drinkware</t>
        </is>
      </c>
    </row>
    <row r="1267">
      <c r="A1267" t="inlineStr">
        <is>
          <t>1023387 - Home &amp; Office / Home &amp; Kitchen / Kitchen &amp; Dining / Travel &amp; To-Go Drinkware / Sports Nutrition Shaker Bottles</t>
        </is>
      </c>
    </row>
    <row r="1268">
      <c r="A1268" t="inlineStr">
        <is>
          <t>1023389 - Home &amp; Office / Home &amp; Kitchen / Kitchen &amp; Dining / Travel &amp; To-Go Drinkware / Travel Insulated Tumblers</t>
        </is>
      </c>
    </row>
    <row r="1269">
      <c r="A1269" t="inlineStr">
        <is>
          <t>1023392 - Home &amp; Office / Home &amp; Kitchen / Kitchen &amp; Dining / Travel &amp; To-Go Drinkware / Water Bottles</t>
        </is>
      </c>
    </row>
    <row r="1270">
      <c r="A1270" t="inlineStr">
        <is>
          <t>1023395 - Home &amp; Office / Home &amp; Kitchen / Kitchen &amp; Dining / Water Coolers &amp; Filters</t>
        </is>
      </c>
    </row>
    <row r="1271">
      <c r="A1271" t="inlineStr">
        <is>
          <t>1023398 - Home &amp; Office / Home &amp; Kitchen / Kitchen &amp; Dining / Water Coolers &amp; Filters / Faucet Water Filters</t>
        </is>
      </c>
    </row>
    <row r="1272">
      <c r="A1272" t="inlineStr">
        <is>
          <t>1023402 - Home &amp; Office / Home &amp; Kitchen / Kitchen &amp; Dining / Water Coolers &amp; Filters / Pitcher Water Filters</t>
        </is>
      </c>
    </row>
    <row r="1273">
      <c r="A1273" t="inlineStr">
        <is>
          <t>1023403 - Home &amp; Office / Home &amp; Kitchen / Kitchen &amp; Dining / Water Coolers &amp; Filters / Replacement Water Filters</t>
        </is>
      </c>
    </row>
    <row r="1274">
      <c r="A1274" t="inlineStr">
        <is>
          <t>1023406 - Home &amp; Office / Home &amp; Kitchen / Kitchen &amp; Dining / Water Coolers &amp; Filters / Replacement Water Filters / Replacement Countertop Water Filters</t>
        </is>
      </c>
    </row>
    <row r="1275">
      <c r="A1275" t="inlineStr">
        <is>
          <t>1023409 - Home &amp; Office / Home &amp; Kitchen / Kitchen &amp; Dining / Water Coolers &amp; Filters / Replacement Water Filters / Replacement Faucet Water Filters</t>
        </is>
      </c>
    </row>
    <row r="1276">
      <c r="A1276" t="inlineStr">
        <is>
          <t>1023412 - Home &amp; Office / Home &amp; Kitchen / Kitchen &amp; Dining / Water Coolers &amp; Filters / Replacement Water Filters / Replacement Pitcher Water Filters</t>
        </is>
      </c>
    </row>
    <row r="1277">
      <c r="A1277" t="inlineStr">
        <is>
          <t>1023415 - Home &amp; Office / Home &amp; Kitchen / Kitchen &amp; Dining / Water Coolers &amp; Filters / Replacement Water Filters / Replacement Under-Sink Water Filters</t>
        </is>
      </c>
    </row>
    <row r="1278">
      <c r="A1278" t="inlineStr">
        <is>
          <t>1023418 - Home &amp; Office / Home &amp; Kitchen / Kitchen &amp; Dining / Water Coolers &amp; Filters / Under-Sink &amp; Countertop Filtration</t>
        </is>
      </c>
    </row>
    <row r="1279">
      <c r="A1279" t="inlineStr">
        <is>
          <t>1023421 - Home &amp; Office / Home &amp; Kitchen / Kitchen &amp; Dining / Water Coolers &amp; Filters / Water Coolers</t>
        </is>
      </c>
    </row>
    <row r="1280">
      <c r="A1280" t="inlineStr">
        <is>
          <t>1023424 - Home &amp; Office / Home &amp; Kitchen / Kitchen &amp; Dining / Water Coolers &amp; Filters / Water Filter Cleaners</t>
        </is>
      </c>
    </row>
    <row r="1281">
      <c r="A1281" t="inlineStr">
        <is>
          <t>1023427 - Home &amp; Office / Home &amp; Kitchen / Kitchen &amp; Dining / Wine Accessories</t>
        </is>
      </c>
    </row>
    <row r="1282">
      <c r="A1282" t="inlineStr">
        <is>
          <t>1023430 - Home &amp; Office / Home &amp; Kitchen / Kitchen &amp; Dining / Wine Accessories / Wine Accessory Sets</t>
        </is>
      </c>
    </row>
    <row r="1283">
      <c r="A1283" t="inlineStr">
        <is>
          <t>1023433 - Home &amp; Office / Home &amp; Kitchen / Kitchen &amp; Dining / Wine Accessories / Wine Chillers</t>
        </is>
      </c>
    </row>
    <row r="1284">
      <c r="A1284" t="inlineStr">
        <is>
          <t>1023436 - Home &amp; Office / Home &amp; Kitchen / Kitchen &amp; Dining / Wine Accessories / Wine Education &amp; Games</t>
        </is>
      </c>
    </row>
    <row r="1285">
      <c r="A1285" t="inlineStr">
        <is>
          <t>1023441 - Home &amp; Office / Home &amp; Kitchen / Lighting &amp; Ceiling Fans / Ceiling Fans &amp; Accessories</t>
        </is>
      </c>
    </row>
    <row r="1286">
      <c r="A1286" t="inlineStr">
        <is>
          <t>1023444 - Home &amp; Office / Home &amp; Kitchen / Lighting &amp; Ceiling Fans / Ceiling Fans &amp; Accessories / Accessories</t>
        </is>
      </c>
    </row>
    <row r="1287">
      <c r="A1287" t="inlineStr">
        <is>
          <t>1023448 - Home &amp; Office / Home &amp; Kitchen / Lighting &amp; Ceiling Fans / Ceiling Fans &amp; Accessories / Accessories / Ceiling Fan Blades</t>
        </is>
      </c>
    </row>
    <row r="1288">
      <c r="A1288" t="inlineStr">
        <is>
          <t>1023451 - Home &amp; Office / Home &amp; Kitchen / Lighting &amp; Ceiling Fans / Ceiling Fans &amp; Accessories / Accessories / Downrod Couplers</t>
        </is>
      </c>
    </row>
    <row r="1289">
      <c r="A1289" t="inlineStr">
        <is>
          <t>1023454 - Home &amp; Office / Home &amp; Kitchen / Lighting &amp; Ceiling Fans / Ceiling Fans &amp; Accessories / Accessories / Downrods</t>
        </is>
      </c>
    </row>
    <row r="1290">
      <c r="A1290" t="inlineStr">
        <is>
          <t>1023457 - Home &amp; Office / Home &amp; Kitchen / Lighting &amp; Ceiling Fans / Ceiling Fans &amp; Accessories / Accessories / Mount Adapters</t>
        </is>
      </c>
    </row>
    <row r="1291">
      <c r="A1291" t="inlineStr">
        <is>
          <t>1023460 - Home &amp; Office / Home &amp; Kitchen / Lighting &amp; Ceiling Fans / Ceiling Fans &amp; Accessories / Accessories / Pull Chain Ornaments</t>
        </is>
      </c>
    </row>
    <row r="1292">
      <c r="A1292" t="inlineStr">
        <is>
          <t>1023463 - Home &amp; Office / Home &amp; Kitchen / Lighting &amp; Ceiling Fans / Ceiling Fans &amp; Accessories / Accessories / Pull Chains</t>
        </is>
      </c>
    </row>
    <row r="1293">
      <c r="A1293" t="inlineStr">
        <is>
          <t>1023466 - Home &amp; Office / Home &amp; Kitchen / Lighting &amp; Ceiling Fans / Ceiling Fans &amp; Accessories / Accessories / Remote Controls</t>
        </is>
      </c>
    </row>
    <row r="1294">
      <c r="A1294" t="inlineStr">
        <is>
          <t>1023469 - Home &amp; Office / Home &amp; Kitchen / Lighting &amp; Ceiling Fans / Ceiling Fans &amp; Accessories / Accessories / Wall Controls</t>
        </is>
      </c>
    </row>
    <row r="1295">
      <c r="A1295" t="inlineStr">
        <is>
          <t>1023472 - Home &amp; Office / Home &amp; Kitchen / Lighting &amp; Ceiling Fans / Ceiling Fans &amp; Accessories / Ceiling Fan Light Kits</t>
        </is>
      </c>
    </row>
    <row r="1296">
      <c r="A1296" t="inlineStr">
        <is>
          <t>1023475 - Home &amp; Office / Home &amp; Kitchen / Lighting &amp; Ceiling Fans / Ceiling Fans &amp; Accessories / Ceiling Fans</t>
        </is>
      </c>
    </row>
    <row r="1297">
      <c r="A1297" t="inlineStr">
        <is>
          <t>1024023 - Home &amp; Office / Home &amp; Kitchen / Vacuums &amp; Floor Care / Carpet &amp; Upholstery Cleaners &amp; Accessories</t>
        </is>
      </c>
    </row>
    <row r="1298">
      <c r="A1298" t="inlineStr">
        <is>
          <t>1024030 - Home &amp; Office / Home &amp; Kitchen / Vacuums &amp; Floor Care / Carpet &amp; Upholstery Cleaners &amp; Accessories / Carpet Cleaning Machine Accessories</t>
        </is>
      </c>
    </row>
    <row r="1299">
      <c r="A1299" t="inlineStr">
        <is>
          <t>1024033 - Home &amp; Office / Home &amp; Kitchen / Vacuums &amp; Floor Care / Carpet &amp; Upholstery Cleaners &amp; Accessories / Carpet Cleaning Machines</t>
        </is>
      </c>
    </row>
    <row r="1300">
      <c r="A1300" t="inlineStr">
        <is>
          <t>1024027 - Home &amp; Office / Home &amp; Kitchen / Vacuums &amp; Floor Care / Carpet &amp; Upholstery Cleaners &amp; Accessories / Carpet &amp; Upholstery Cleaner Replacement Parts</t>
        </is>
      </c>
    </row>
    <row r="1301">
      <c r="A1301" t="inlineStr">
        <is>
          <t>1024036 - Home &amp; Office / Home &amp; Kitchen / Vacuums &amp; Floor Care / Floor Buffers &amp; Parts</t>
        </is>
      </c>
    </row>
    <row r="1302">
      <c r="A1302" t="inlineStr">
        <is>
          <t>1024039 - Home &amp; Office / Home &amp; Kitchen / Vacuums &amp; Floor Care / Steam Cleaners, Steam Mops &amp; Accessories</t>
        </is>
      </c>
    </row>
    <row r="1303">
      <c r="A1303" t="inlineStr">
        <is>
          <t>1024042 - Home &amp; Office / Home &amp; Kitchen / Vacuums &amp; Floor Care / Steam Cleaners, Steam Mops &amp; Accessories / Handheld Steamers</t>
        </is>
      </c>
    </row>
    <row r="1304">
      <c r="A1304" t="inlineStr">
        <is>
          <t>1024051 - Home &amp; Office / Home &amp; Kitchen / Vacuums &amp; Floor Care / Steam Cleaners, Steam Mops &amp; Accessories / Steam Cleaners</t>
        </is>
      </c>
    </row>
    <row r="1305">
      <c r="A1305" t="inlineStr">
        <is>
          <t>1024045 - Home &amp; Office / Home &amp; Kitchen / Vacuums &amp; Floor Care / Steam Cleaners, Steam Mops &amp; Accessories / Steam Cleaner &amp; Steam Mop Accessories</t>
        </is>
      </c>
    </row>
    <row r="1306">
      <c r="A1306" t="inlineStr">
        <is>
          <t>1024048 - Home &amp; Office / Home &amp; Kitchen / Vacuums &amp; Floor Care / Steam Cleaners, Steam Mops &amp; Accessories / Steam Cleaner &amp; Steam Mop Replacement Parts</t>
        </is>
      </c>
    </row>
    <row r="1307">
      <c r="A1307" t="inlineStr">
        <is>
          <t>1024054 - Home &amp; Office / Home &amp; Kitchen / Vacuums &amp; Floor Care / Steam Cleaners, Steam Mops &amp; Accessories / Steam Mops</t>
        </is>
      </c>
    </row>
    <row r="1308">
      <c r="A1308" t="inlineStr">
        <is>
          <t>1024056 - Home &amp; Office / Home &amp; Kitchen / Vacuums &amp; Floor Care / Sweepers &amp; Accessories</t>
        </is>
      </c>
    </row>
    <row r="1309">
      <c r="A1309" t="inlineStr">
        <is>
          <t>1024058 - Home &amp; Office / Home &amp; Kitchen / Vacuums &amp; Floor Care / Vacuum Parts &amp; Accessories</t>
        </is>
      </c>
    </row>
    <row r="1310">
      <c r="A1310" t="inlineStr">
        <is>
          <t>1024062 - Home &amp; Office / Home &amp; Kitchen / Vacuums &amp; Floor Care / Vacuum Parts &amp; Accessories / Attachments &amp; Brushes</t>
        </is>
      </c>
    </row>
    <row r="1311">
      <c r="A1311" t="inlineStr">
        <is>
          <t>1024065 - Home &amp; Office / Home &amp; Kitchen / Vacuums &amp; Floor Care / Vacuum Parts &amp; Accessories / Attachments &amp; Brushes / Attachments</t>
        </is>
      </c>
    </row>
    <row r="1312">
      <c r="A1312" t="inlineStr">
        <is>
          <t>1024068 - Home &amp; Office / Home &amp; Kitchen / Vacuums &amp; Floor Care / Vacuum Parts &amp; Accessories / Attachments &amp; Brushes / Brushes</t>
        </is>
      </c>
    </row>
    <row r="1313">
      <c r="A1313" t="inlineStr">
        <is>
          <t>1024071 - Home &amp; Office / Home &amp; Kitchen / Vacuums &amp; Floor Care / Vacuum Parts &amp; Accessories / Bags</t>
        </is>
      </c>
    </row>
    <row r="1314">
      <c r="A1314" t="inlineStr">
        <is>
          <t>1024074 - Home &amp; Office / Home &amp; Kitchen / Vacuums &amp; Floor Care / Vacuum Parts &amp; Accessories / Bags / Canister Bags</t>
        </is>
      </c>
    </row>
    <row r="1315">
      <c r="A1315" t="inlineStr">
        <is>
          <t>1024077 - Home &amp; Office / Home &amp; Kitchen / Vacuums &amp; Floor Care / Vacuum Parts &amp; Accessories / Bags / Central Vacuum Bags</t>
        </is>
      </c>
    </row>
    <row r="1316">
      <c r="A1316" t="inlineStr">
        <is>
          <t>1024080 - Home &amp; Office / Home &amp; Kitchen / Vacuums &amp; Floor Care / Vacuum Parts &amp; Accessories / Bags / Handheld Bags</t>
        </is>
      </c>
    </row>
    <row r="1317">
      <c r="A1317" t="inlineStr">
        <is>
          <t>1024083 - Home &amp; Office / Home &amp; Kitchen / Vacuums &amp; Floor Care / Vacuum Parts &amp; Accessories / Bags / Upright Bags</t>
        </is>
      </c>
    </row>
    <row r="1318">
      <c r="A1318" t="inlineStr">
        <is>
          <t>1024086 - Home &amp; Office / Home &amp; Kitchen / Vacuums &amp; Floor Care / Vacuum Parts &amp; Accessories / Central Vacuum Installation Parts</t>
        </is>
      </c>
    </row>
    <row r="1319">
      <c r="A1319" t="inlineStr">
        <is>
          <t>1024089 - Home &amp; Office / Home &amp; Kitchen / Vacuums &amp; Floor Care / Vacuum Parts &amp; Accessories / Covers</t>
        </is>
      </c>
    </row>
    <row r="1320">
      <c r="A1320" t="inlineStr">
        <is>
          <t>1024092 - Home &amp; Office / Home &amp; Kitchen / Vacuums &amp; Floor Care / Vacuum Parts &amp; Accessories / Filters</t>
        </is>
      </c>
    </row>
    <row r="1321">
      <c r="A1321" t="inlineStr">
        <is>
          <t>1024095 - Home &amp; Office / Home &amp; Kitchen / Vacuums &amp; Floor Care / Vacuum Parts &amp; Accessories / Filters / Canister Filters</t>
        </is>
      </c>
    </row>
    <row r="1322">
      <c r="A1322" t="inlineStr">
        <is>
          <t>1024098 - Home &amp; Office / Home &amp; Kitchen / Vacuums &amp; Floor Care / Vacuum Parts &amp; Accessories / Filters / Central Vacuum Filters</t>
        </is>
      </c>
    </row>
    <row r="1323">
      <c r="A1323" t="inlineStr">
        <is>
          <t>1024102 - Home &amp; Office / Home &amp; Kitchen / Vacuums &amp; Floor Care / Vacuum Parts &amp; Accessories / Filters / Handheld Filters</t>
        </is>
      </c>
    </row>
    <row r="1324">
      <c r="A1324" t="inlineStr">
        <is>
          <t>1024106 - Home &amp; Office / Home &amp; Kitchen / Vacuums &amp; Floor Care / Vacuum Parts &amp; Accessories / Filters / Upright Filters</t>
        </is>
      </c>
    </row>
    <row r="1325">
      <c r="A1325" t="inlineStr">
        <is>
          <t>1024109 - Home &amp; Office / Home &amp; Kitchen / Vacuums &amp; Floor Care / Vacuum Parts &amp; Accessories / Filters / Wet</t>
        </is>
      </c>
    </row>
    <row r="1326">
      <c r="A1326" t="inlineStr">
        <is>
          <t>1024111 - Home &amp; Office / Home &amp; Kitchen / Vacuums &amp; Floor Care / Vacuum Parts &amp; Accessories / Filters / Wet / Dry Vacuum Filters</t>
        </is>
      </c>
    </row>
    <row r="1327">
      <c r="A1327" t="inlineStr">
        <is>
          <t>1024115 - Home &amp; Office / Home &amp; Kitchen / Vacuums &amp; Floor Care / Vacuum Parts &amp; Accessories / Hoses</t>
        </is>
      </c>
    </row>
    <row r="1328">
      <c r="A1328" t="inlineStr">
        <is>
          <t>1024117 - Home &amp; Office / Home &amp; Kitchen / Vacuums &amp; Floor Care / Vacuums</t>
        </is>
      </c>
    </row>
    <row r="1329">
      <c r="A1329" t="inlineStr">
        <is>
          <t>1024120 - Home &amp; Office / Home &amp; Kitchen / Vacuums &amp; Floor Care / Vacuums / Canister Vacuums</t>
        </is>
      </c>
    </row>
    <row r="1330">
      <c r="A1330" t="inlineStr">
        <is>
          <t>1024123 - Home &amp; Office / Home &amp; Kitchen / Vacuums &amp; Floor Care / Vacuums / Central Vacuum Systems</t>
        </is>
      </c>
    </row>
    <row r="1331">
      <c r="A1331" t="inlineStr">
        <is>
          <t>1024126 - Home &amp; Office / Home &amp; Kitchen / Vacuums &amp; Floor Care / Vacuums / Handheld Vacuums</t>
        </is>
      </c>
    </row>
    <row r="1332">
      <c r="A1332" t="inlineStr">
        <is>
          <t>1024129 - Home &amp; Office / Home &amp; Kitchen / Vacuums &amp; Floor Care / Vacuums / Robotic Vacuums</t>
        </is>
      </c>
    </row>
    <row r="1333">
      <c r="A1333" t="inlineStr">
        <is>
          <t>1024132 - Home &amp; Office / Home &amp; Kitchen / Vacuums &amp; Floor Care / Vacuums / Stick Vacuums &amp; Electric Brooms</t>
        </is>
      </c>
    </row>
    <row r="1334">
      <c r="A1334" t="inlineStr">
        <is>
          <t>1024135 - Home &amp; Office / Home &amp; Kitchen / Vacuums &amp; Floor Care / Vacuums / Upright Vacuums</t>
        </is>
      </c>
    </row>
    <row r="1335">
      <c r="A1335" t="inlineStr">
        <is>
          <t>1024138 - Home &amp; Office / Home &amp; Kitchen / Vacuums &amp; Floor Care / Vacuums / Wet &amp; Dry Vacuums</t>
        </is>
      </c>
    </row>
    <row r="1336">
      <c r="A1336" t="inlineStr">
        <is>
          <t>1024141 - Home &amp; Office / Home &amp; Kitchen / Vacuums &amp; Floor Care / Vacuums / Wet &amp; Dry Vacuums / Dry Vacuums</t>
        </is>
      </c>
    </row>
    <row r="1337">
      <c r="A1337" t="inlineStr">
        <is>
          <t>1024144 - Home &amp; Office / Home &amp; Kitchen / Vacuums &amp; Floor Care / Vacuums / Wet &amp; Dry Vacuums / Wet Vacuums</t>
        </is>
      </c>
    </row>
    <row r="1338">
      <c r="A1338" t="inlineStr">
        <is>
          <t>1026138 - Home &amp; Office / Tools &amp; Home Improvement / Appliances / Air Conditioners &amp; Accessories / Air Conditioner Accessories</t>
        </is>
      </c>
    </row>
    <row r="1339">
      <c r="A1339" t="inlineStr">
        <is>
          <t>1026140 - Home &amp; Office / Tools &amp; Home Improvement / Appliances / Air Conditioners &amp; Accessories / Air Conditioners</t>
        </is>
      </c>
    </row>
    <row r="1340">
      <c r="A1340" t="inlineStr">
        <is>
          <t>1026142 - Home &amp; Office / Tools &amp; Home Improvement / Appliances / Air Conditioners &amp; Accessories / Air Conditioners / Evaporative Coolers</t>
        </is>
      </c>
    </row>
    <row r="1341">
      <c r="A1341" t="inlineStr">
        <is>
          <t>1026144 - Home &amp; Office / Tools &amp; Home Improvement / Appliances / Air Conditioners &amp; Accessories / Air Conditioners / Portable</t>
        </is>
      </c>
    </row>
    <row r="1342">
      <c r="A1342" t="inlineStr">
        <is>
          <t>1026146 - Home &amp; Office / Tools &amp; Home Improvement / Appliances / Air Conditioners &amp; Accessories / Air Conditioners / Split-System</t>
        </is>
      </c>
    </row>
    <row r="1343">
      <c r="A1343" t="inlineStr">
        <is>
          <t>1026148 - Home &amp; Office / Tools &amp; Home Improvement / Appliances / Air Conditioners &amp; Accessories / Air Conditioners / Wall</t>
        </is>
      </c>
    </row>
    <row r="1344">
      <c r="A1344" t="inlineStr">
        <is>
          <t>1026150 - Home &amp; Office / Tools &amp; Home Improvement / Appliances / Air Conditioners &amp; Accessories / Air Conditioners / Window</t>
        </is>
      </c>
    </row>
    <row r="1345">
      <c r="A1345" t="inlineStr">
        <is>
          <t>1026152 - Home &amp; Office / Tools &amp; Home Improvement / Appliances / Air Conditioners &amp; Accessories / Replacement Parts</t>
        </is>
      </c>
    </row>
    <row r="1346">
      <c r="A1346" t="inlineStr">
        <is>
          <t>1026154 - Home &amp; Office / Tools &amp; Home Improvement / Appliances / Air Conditioners &amp; Accessories / Replacement Parts / Fans</t>
        </is>
      </c>
    </row>
    <row r="1347">
      <c r="A1347" t="inlineStr">
        <is>
          <t>1026156 - Home &amp; Office / Tools &amp; Home Improvement / Appliances / Air Conditioners &amp; Accessories / Replacement Parts / Filters</t>
        </is>
      </c>
    </row>
    <row r="1348">
      <c r="A1348" t="inlineStr">
        <is>
          <t>1026157 - Home &amp; Office / Tools &amp; Home Improvement / Appliances / Air Conditioners &amp; Accessories / Replacement Parts / Knobs</t>
        </is>
      </c>
    </row>
    <row r="1349">
      <c r="A1349" t="inlineStr">
        <is>
          <t>1026159 - Home &amp; Office / Tools &amp; Home Improvement / Appliances / Air Conditioners &amp; Accessories / Replacement Parts / Motors</t>
        </is>
      </c>
    </row>
    <row r="1350">
      <c r="A1350" t="inlineStr">
        <is>
          <t>1026161 - Home &amp; Office / Tools &amp; Home Improvement / Appliances / Air Conditioners &amp; Accessories / Replacement Parts / Power Cords</t>
        </is>
      </c>
    </row>
    <row r="1351">
      <c r="A1351" t="inlineStr">
        <is>
          <t>1026163 - Home &amp; Office / Tools &amp; Home Improvement / Appliances / Cooktops</t>
        </is>
      </c>
    </row>
    <row r="1352">
      <c r="A1352" t="inlineStr">
        <is>
          <t>1026165 - Home &amp; Office / Tools &amp; Home Improvement / Appliances / Dishwashers</t>
        </is>
      </c>
    </row>
    <row r="1353">
      <c r="A1353" t="inlineStr">
        <is>
          <t>1026167 - Home &amp; Office / Tools &amp; Home Improvement / Appliances / Dishwashers / Built-In Dishwashers</t>
        </is>
      </c>
    </row>
    <row r="1354">
      <c r="A1354" t="inlineStr">
        <is>
          <t>1026169 - Home &amp; Office / Tools &amp; Home Improvement / Appliances / Dishwashers / Portable &amp; Countertop Dishwashers</t>
        </is>
      </c>
    </row>
    <row r="1355">
      <c r="A1355" t="inlineStr">
        <is>
          <t>1026171 - Home &amp; Office / Tools &amp; Home Improvement / Appliances / Freezers</t>
        </is>
      </c>
    </row>
    <row r="1356">
      <c r="A1356" t="inlineStr">
        <is>
          <t>1026173 - Home &amp; Office / Tools &amp; Home Improvement / Appliances / Freezers / Chest Freezers</t>
        </is>
      </c>
    </row>
    <row r="1357">
      <c r="A1357" t="inlineStr">
        <is>
          <t>1026175 - Home &amp; Office / Tools &amp; Home Improvement / Appliances / Freezers / Upright Freezers</t>
        </is>
      </c>
    </row>
    <row r="1358">
      <c r="A1358" t="inlineStr">
        <is>
          <t>1026177 - Home &amp; Office / Tools &amp; Home Improvement / Appliances / Furnace Filters</t>
        </is>
      </c>
    </row>
    <row r="1359">
      <c r="A1359" t="inlineStr">
        <is>
          <t>1026179 - Home &amp; Office / Tools &amp; Home Improvement / Appliances / Large Appliance Accessories</t>
        </is>
      </c>
    </row>
    <row r="1360">
      <c r="A1360" t="inlineStr">
        <is>
          <t>1026181 - Home &amp; Office / Tools &amp; Home Improvement / Appliances / Large Appliance Accessories / Beer Keg Refrigerator Replacement Parts</t>
        </is>
      </c>
    </row>
    <row r="1361">
      <c r="A1361" t="inlineStr">
        <is>
          <t>1026183 - Home &amp; Office / Tools &amp; Home Improvement / Appliances / Large Appliance Accessories / Beverage Refrigerator Replacement Parts</t>
        </is>
      </c>
    </row>
    <row r="1362">
      <c r="A1362" t="inlineStr">
        <is>
          <t>1026185 - Home &amp; Office / Tools &amp; Home Improvement / Appliances / Large Appliance Accessories / Blender Replacement Parts</t>
        </is>
      </c>
    </row>
    <row r="1363">
      <c r="A1363" t="inlineStr">
        <is>
          <t>1026187 - Home &amp; Office / Tools &amp; Home Improvement / Appliances / Large Appliance Accessories / Blender Replacement Parts / Countertop Blender Replacement Parts</t>
        </is>
      </c>
    </row>
    <row r="1364">
      <c r="A1364" t="inlineStr">
        <is>
          <t>1026189 - Home &amp; Office / Tools &amp; Home Improvement / Appliances / Large Appliance Accessories / Blender Replacement Parts / Hand Blender Replacement Parts</t>
        </is>
      </c>
    </row>
    <row r="1365">
      <c r="A1365" t="inlineStr">
        <is>
          <t>1026191 - Home &amp; Office / Tools &amp; Home Improvement / Appliances / Large Appliance Accessories / Bread Machine Parts &amp; Accessories</t>
        </is>
      </c>
    </row>
    <row r="1366">
      <c r="A1366" t="inlineStr">
        <is>
          <t>1026194 - Home &amp; Office / Tools &amp; Home Improvement / Appliances / Large Appliance Accessories / Bread Machine Parts &amp; Accessories / Bread Machine Accessories</t>
        </is>
      </c>
    </row>
    <row r="1367">
      <c r="A1367" t="inlineStr">
        <is>
          <t>1026196 - Home &amp; Office / Tools &amp; Home Improvement / Appliances / Large Appliance Accessories / Bread Machine Parts &amp; Accessories / Bread Machine Replacement Parts</t>
        </is>
      </c>
    </row>
    <row r="1368">
      <c r="A1368" t="inlineStr">
        <is>
          <t>1026197 - Home &amp; Office / Tools &amp; Home Improvement / Appliances / Large Appliance Accessories / Coffee &amp; Espresso Machine Parts &amp; Accessories</t>
        </is>
      </c>
    </row>
    <row r="1369">
      <c r="A1369" t="inlineStr">
        <is>
          <t>1026199 - Home &amp; Office / Tools &amp; Home Improvement / Appliances / Large Appliance Accessories / Coffee &amp; Espresso Machine Parts &amp; Accessories / Coffee &amp; Espresso Machine Cleaning Products</t>
        </is>
      </c>
    </row>
    <row r="1370">
      <c r="A1370" t="inlineStr">
        <is>
          <t>1026201 - Home &amp; Office / Tools &amp; Home Improvement / Appliances / Large Appliance Accessories / Coffee &amp; Espresso Machine Parts &amp; Accessories / Coffee Machine Accessories</t>
        </is>
      </c>
    </row>
    <row r="1371">
      <c r="A1371" t="inlineStr">
        <is>
          <t>1026203 - Home &amp; Office / Tools &amp; Home Improvement / Appliances / Large Appliance Accessories / Coffee &amp; Espresso Machine Parts &amp; Accessories / Coffee Machine Accessories / Coffee Filters</t>
        </is>
      </c>
    </row>
    <row r="1372">
      <c r="A1372" t="inlineStr">
        <is>
          <t>1026205 - Home &amp; Office / Tools &amp; Home Improvement / Appliances / Large Appliance Accessories / Coffee &amp; Espresso Machine Parts &amp; Accessories / Coffee Machine Accessories / Coffee Filters / Disposable Filters</t>
        </is>
      </c>
    </row>
    <row r="1373">
      <c r="A1373" t="inlineStr">
        <is>
          <t>1026207 - Home &amp; Office / Tools &amp; Home Improvement / Appliances / Large Appliance Accessories / Coffee &amp; Espresso Machine Parts &amp; Accessories / Coffee Machine Accessories / Coffee Filters / Permanent Filters</t>
        </is>
      </c>
    </row>
    <row r="1374">
      <c r="A1374" t="inlineStr">
        <is>
          <t>1026209 - Home &amp; Office / Tools &amp; Home Improvement / Appliances / Large Appliance Accessories / Coffee &amp; Espresso Machine Parts &amp; Accessories / Coffee Machine Accessories / Coffee Filters / Reusable Filters</t>
        </is>
      </c>
    </row>
    <row r="1375">
      <c r="A1375" t="inlineStr">
        <is>
          <t>1026214 - Home &amp; Office / Tools &amp; Home Improvement / Appliances / Large Appliance Accessories / Coffee &amp; Espresso Machine Parts &amp; Accessories / Coffee Machine Accessories / Coffeemaker Pot Lids</t>
        </is>
      </c>
    </row>
    <row r="1376">
      <c r="A1376" t="inlineStr">
        <is>
          <t>1026216 - Home &amp; Office / Tools &amp; Home Improvement / Appliances / Large Appliance Accessories / Coffee &amp; Espresso Machine Parts &amp; Accessories / Coffee Machine Accessories / Coffeemaker Pots</t>
        </is>
      </c>
    </row>
    <row r="1377">
      <c r="A1377" t="inlineStr">
        <is>
          <t>1026212 - Home &amp; Office / Tools &amp; Home Improvement / Appliances / Large Appliance Accessories / Coffee &amp; Espresso Machine Parts &amp; Accessories / Coffee Machine Accessories / Coffee Pod Holders</t>
        </is>
      </c>
    </row>
    <row r="1378">
      <c r="A1378" t="inlineStr">
        <is>
          <t>1026218 - Home &amp; Office / Tools &amp; Home Improvement / Appliances / Large Appliance Accessories / Coffee &amp; Espresso Machine Parts &amp; Accessories / Coffee Machine Accessories / Thermal Carafes</t>
        </is>
      </c>
    </row>
    <row r="1379">
      <c r="A1379" t="inlineStr">
        <is>
          <t>1026219 - Home &amp; Office / Tools &amp; Home Improvement / Appliances / Large Appliance Accessories / Coffee &amp; Espresso Machine Parts &amp; Accessories / Coffee Machine Replacement Parts</t>
        </is>
      </c>
    </row>
    <row r="1380">
      <c r="A1380" t="inlineStr">
        <is>
          <t>1026221 - Home &amp; Office / Tools &amp; Home Improvement / Appliances / Large Appliance Accessories / Coffee &amp; Espresso Machine Parts &amp; Accessories / Espresso Machine Accessories</t>
        </is>
      </c>
    </row>
    <row r="1381">
      <c r="A1381" t="inlineStr">
        <is>
          <t>1026223 - Home &amp; Office / Tools &amp; Home Improvement / Appliances / Large Appliance Accessories / Coffee &amp; Espresso Machine Parts &amp; Accessories / Espresso Machine Accessories / Milk Frothing Pitchers</t>
        </is>
      </c>
    </row>
    <row r="1382">
      <c r="A1382" t="inlineStr">
        <is>
          <t>1026225 - Home &amp; Office / Tools &amp; Home Improvement / Appliances / Large Appliance Accessories / Coffee &amp; Espresso Machine Parts &amp; Accessories / Espresso Machine Accessories / Tampers</t>
        </is>
      </c>
    </row>
    <row r="1383">
      <c r="A1383" t="inlineStr">
        <is>
          <t>1026227 - Home &amp; Office / Tools &amp; Home Improvement / Appliances / Large Appliance Accessories / Coffee &amp; Espresso Machine Parts &amp; Accessories / Espresso Machine Replacement Parts</t>
        </is>
      </c>
    </row>
    <row r="1384">
      <c r="A1384" t="inlineStr">
        <is>
          <t>1026229 - Home &amp; Office / Tools &amp; Home Improvement / Appliances / Large Appliance Accessories / Cooktop Parts &amp; Accessories</t>
        </is>
      </c>
    </row>
    <row r="1385">
      <c r="A1385" t="inlineStr">
        <is>
          <t>1026231 - Home &amp; Office / Tools &amp; Home Improvement / Appliances / Large Appliance Accessories / Cooktop Parts &amp; Accessories / Accessories</t>
        </is>
      </c>
    </row>
    <row r="1386">
      <c r="A1386" t="inlineStr">
        <is>
          <t>1026234 - Home &amp; Office / Tools &amp; Home Improvement / Appliances / Large Appliance Accessories / Cooktop Parts &amp; Accessories / Replacement Parts</t>
        </is>
      </c>
    </row>
    <row r="1387">
      <c r="A1387" t="inlineStr">
        <is>
          <t>1026236 - Home &amp; Office / Tools &amp; Home Improvement / Appliances / Large Appliance Accessories / Countertop Oven &amp; Toaster Parts &amp; Accessories</t>
        </is>
      </c>
    </row>
    <row r="1388">
      <c r="A1388" t="inlineStr">
        <is>
          <t>1026238 - Home &amp; Office / Tools &amp; Home Improvement / Appliances / Large Appliance Accessories / Countertop Oven &amp; Toaster Parts &amp; Accessories / Accessories</t>
        </is>
      </c>
    </row>
    <row r="1389">
      <c r="A1389" t="inlineStr">
        <is>
          <t>1026240 - Home &amp; Office / Tools &amp; Home Improvement / Appliances / Large Appliance Accessories / Countertop Oven &amp; Toaster Parts &amp; Accessories / Replacement Parts</t>
        </is>
      </c>
    </row>
    <row r="1390">
      <c r="A1390" t="inlineStr">
        <is>
          <t>1026242 - Home &amp; Office / Tools &amp; Home Improvement / Appliances / Large Appliance Accessories / Deep Fryer Parts &amp; Accessories</t>
        </is>
      </c>
    </row>
    <row r="1391">
      <c r="A1391" t="inlineStr">
        <is>
          <t>1026244 - Home &amp; Office / Tools &amp; Home Improvement / Appliances / Large Appliance Accessories / Deep Fryer Parts &amp; Accessories / Accessories</t>
        </is>
      </c>
    </row>
    <row r="1392">
      <c r="A1392" t="inlineStr">
        <is>
          <t>1026246 - Home &amp; Office / Tools &amp; Home Improvement / Appliances / Large Appliance Accessories / Deep Fryer Parts &amp; Accessories / Replacement Parts</t>
        </is>
      </c>
    </row>
    <row r="1393">
      <c r="A1393" t="inlineStr">
        <is>
          <t>1026248 - Home &amp; Office / Tools &amp; Home Improvement / Appliances / Large Appliance Accessories / Dishwasher Parts &amp; Accessories</t>
        </is>
      </c>
    </row>
    <row r="1394">
      <c r="A1394" t="inlineStr">
        <is>
          <t>1026250 - Home &amp; Office / Tools &amp; Home Improvement / Appliances / Large Appliance Accessories / Dishwasher Parts &amp; Accessories / Accessories</t>
        </is>
      </c>
    </row>
    <row r="1395">
      <c r="A1395" t="inlineStr">
        <is>
          <t>1026251 - Home &amp; Office / Tools &amp; Home Improvement / Appliances / Large Appliance Accessories / Dishwasher Parts &amp; Accessories / Baskets</t>
        </is>
      </c>
    </row>
    <row r="1396">
      <c r="A1396" t="inlineStr">
        <is>
          <t>1026255 - Home &amp; Office / Tools &amp; Home Improvement / Appliances / Large Appliance Accessories / Dishwasher Parts &amp; Accessories / Doors</t>
        </is>
      </c>
    </row>
    <row r="1397">
      <c r="A1397" t="inlineStr">
        <is>
          <t>1026253 - Home &amp; Office / Tools &amp; Home Improvement / Appliances / Large Appliance Accessories / Dishwasher Parts &amp; Accessories / Door Springs</t>
        </is>
      </c>
    </row>
    <row r="1398">
      <c r="A1398" t="inlineStr">
        <is>
          <t>1026257 - Home &amp; Office / Tools &amp; Home Improvement / Appliances / Large Appliance Accessories / Dishwasher Parts &amp; Accessories / Handles</t>
        </is>
      </c>
    </row>
    <row r="1399">
      <c r="A1399" t="inlineStr">
        <is>
          <t>1026259 - Home &amp; Office / Tools &amp; Home Improvement / Appliances / Large Appliance Accessories / Dishwasher Parts &amp; Accessories / Hoses</t>
        </is>
      </c>
    </row>
    <row r="1400">
      <c r="A1400" t="inlineStr">
        <is>
          <t>1026261 - Home &amp; Office / Tools &amp; Home Improvement / Appliances / Large Appliance Accessories / Dishwasher Parts &amp; Accessories / Panels</t>
        </is>
      </c>
    </row>
    <row r="1401">
      <c r="A1401" t="inlineStr">
        <is>
          <t>1026263 - Home &amp; Office / Tools &amp; Home Improvement / Appliances / Large Appliance Accessories / Dishwasher Parts &amp; Accessories / Power Cords</t>
        </is>
      </c>
    </row>
    <row r="1402">
      <c r="A1402" t="inlineStr">
        <is>
          <t>1026265 - Home &amp; Office / Tools &amp; Home Improvement / Appliances / Large Appliance Accessories / Dishwasher Parts &amp; Accessories / Racks</t>
        </is>
      </c>
    </row>
    <row r="1403">
      <c r="A1403" t="inlineStr">
        <is>
          <t>1026267 - Home &amp; Office / Tools &amp; Home Improvement / Appliances / Large Appliance Accessories / Dishwasher Parts &amp; Accessories / Replacement Parts</t>
        </is>
      </c>
    </row>
    <row r="1404">
      <c r="A1404" t="inlineStr">
        <is>
          <t>1026270 - Home &amp; Office / Tools &amp; Home Improvement / Appliances / Large Appliance Accessories / Dishwasher Parts &amp; Accessories / Trim Kits</t>
        </is>
      </c>
    </row>
    <row r="1405">
      <c r="A1405" t="inlineStr">
        <is>
          <t>1026271 - Home &amp; Office / Tools &amp; Home Improvement / Appliances / Large Appliance Accessories / Dishwasher Parts &amp; Accessories / Wash Arms</t>
        </is>
      </c>
    </row>
    <row r="1406">
      <c r="A1406" t="inlineStr">
        <is>
          <t>1026274 - Home &amp; Office / Tools &amp; Home Improvement / Appliances / Large Appliance Accessories / Dryer Parts &amp; Accessories</t>
        </is>
      </c>
    </row>
    <row r="1407">
      <c r="A1407" t="inlineStr">
        <is>
          <t>1026276 - Home &amp; Office / Tools &amp; Home Improvement / Appliances / Large Appliance Accessories / Dryer Parts &amp; Accessories / Accessories</t>
        </is>
      </c>
    </row>
    <row r="1408">
      <c r="A1408" t="inlineStr">
        <is>
          <t>1026278 - Home &amp; Office / Tools &amp; Home Improvement / Appliances / Large Appliance Accessories / Dryer Parts &amp; Accessories / Doors</t>
        </is>
      </c>
    </row>
    <row r="1409">
      <c r="A1409" t="inlineStr">
        <is>
          <t>1026279 - Home &amp; Office / Tools &amp; Home Improvement / Appliances / Large Appliance Accessories / Dryer Parts &amp; Accessories / Lint Screens</t>
        </is>
      </c>
    </row>
    <row r="1410">
      <c r="A1410" t="inlineStr">
        <is>
          <t>1026281 - Home &amp; Office / Tools &amp; Home Improvement / Appliances / Large Appliance Accessories / Dryer Parts &amp; Accessories / Plug Receptacles</t>
        </is>
      </c>
    </row>
    <row r="1411">
      <c r="A1411" t="inlineStr">
        <is>
          <t>1026283 - Home &amp; Office / Tools &amp; Home Improvement / Appliances / Large Appliance Accessories / Dryer Parts &amp; Accessories / Power Cords</t>
        </is>
      </c>
    </row>
    <row r="1412">
      <c r="A1412" t="inlineStr">
        <is>
          <t>1026285 - Home &amp; Office / Tools &amp; Home Improvement / Appliances / Large Appliance Accessories / Dryer Parts &amp; Accessories / Replacement Parts</t>
        </is>
      </c>
    </row>
    <row r="1413">
      <c r="A1413" t="inlineStr">
        <is>
          <t>1026287 - Home &amp; Office / Tools &amp; Home Improvement / Appliances / Large Appliance Accessories / Dryer Parts &amp; Accessories / Shoe Rack Inserts</t>
        </is>
      </c>
    </row>
    <row r="1414">
      <c r="A1414" t="inlineStr">
        <is>
          <t>1026289 - Home &amp; Office / Tools &amp; Home Improvement / Appliances / Large Appliance Accessories / Dryer Parts &amp; Accessories / Vents</t>
        </is>
      </c>
    </row>
    <row r="1415">
      <c r="A1415" t="inlineStr">
        <is>
          <t>1026291 - Home &amp; Office / Tools &amp; Home Improvement / Appliances / Large Appliance Accessories / Electric Cookware Parts &amp; Accessories</t>
        </is>
      </c>
    </row>
    <row r="1416">
      <c r="A1416" t="inlineStr">
        <is>
          <t>1026293 - Home &amp; Office / Tools &amp; Home Improvement / Appliances / Large Appliance Accessories / Electric Cookware Parts &amp; Accessories / Accessories</t>
        </is>
      </c>
    </row>
    <row r="1417">
      <c r="A1417" t="inlineStr">
        <is>
          <t>1026295 - Home &amp; Office / Tools &amp; Home Improvement / Appliances / Large Appliance Accessories / Electric Cookware Parts &amp; Accessories / Replacement Parts</t>
        </is>
      </c>
    </row>
    <row r="1418">
      <c r="A1418" t="inlineStr">
        <is>
          <t>1026296 - Home &amp; Office / Tools &amp; Home Improvement / Appliances / Large Appliance Accessories / Fasteners</t>
        </is>
      </c>
    </row>
    <row r="1419">
      <c r="A1419" t="inlineStr">
        <is>
          <t>1026298 - Home &amp; Office / Tools &amp; Home Improvement / Appliances / Large Appliance Accessories / Food Processor Parts &amp; Accessories</t>
        </is>
      </c>
    </row>
    <row r="1420">
      <c r="A1420" t="inlineStr">
        <is>
          <t>1026300 - Home &amp; Office / Tools &amp; Home Improvement / Appliances / Large Appliance Accessories / Food Processor Parts &amp; Accessories / Food Processor Accessories</t>
        </is>
      </c>
    </row>
    <row r="1421">
      <c r="A1421" t="inlineStr">
        <is>
          <t>1026302 - Home &amp; Office / Tools &amp; Home Improvement / Appliances / Large Appliance Accessories / Food Processor Parts &amp; Accessories / Food Processor Replacement Parts</t>
        </is>
      </c>
    </row>
    <row r="1422">
      <c r="A1422" t="inlineStr">
        <is>
          <t>1026304 - Home &amp; Office / Tools &amp; Home Improvement / Appliances / Large Appliance Accessories / Food Waste Disposer Parts &amp; Accessories</t>
        </is>
      </c>
    </row>
    <row r="1423">
      <c r="A1423" t="inlineStr">
        <is>
          <t>1026306 - Home &amp; Office / Tools &amp; Home Improvement / Appliances / Large Appliance Accessories / Food Waste Disposer Parts &amp; Accessories / Accessories</t>
        </is>
      </c>
    </row>
    <row r="1424">
      <c r="A1424" t="inlineStr">
        <is>
          <t>1026308 - Home &amp; Office / Tools &amp; Home Improvement / Appliances / Large Appliance Accessories / Food Waste Disposer Parts &amp; Accessories / Replacement Parts</t>
        </is>
      </c>
    </row>
    <row r="1425">
      <c r="A1425" t="inlineStr">
        <is>
          <t>1026310 - Home &amp; Office / Tools &amp; Home Improvement / Appliances / Large Appliance Accessories / Freestanding Ice Maker Parts &amp; Accessories</t>
        </is>
      </c>
    </row>
    <row r="1426">
      <c r="A1426" t="inlineStr">
        <is>
          <t>1026312 - Home &amp; Office / Tools &amp; Home Improvement / Appliances / Large Appliance Accessories / Freestanding Ice Maker Parts &amp; Accessories / Accessories</t>
        </is>
      </c>
    </row>
    <row r="1427">
      <c r="A1427" t="inlineStr">
        <is>
          <t>1026314 - Home &amp; Office / Tools &amp; Home Improvement / Appliances / Large Appliance Accessories / Freestanding Ice Maker Parts &amp; Accessories / Replacement Parts</t>
        </is>
      </c>
    </row>
    <row r="1428">
      <c r="A1428" t="inlineStr">
        <is>
          <t>1026316 - Home &amp; Office / Tools &amp; Home Improvement / Appliances / Large Appliance Accessories / Freezer Parts &amp; Accessories</t>
        </is>
      </c>
    </row>
    <row r="1429">
      <c r="A1429" t="inlineStr">
        <is>
          <t>1026318 - Home &amp; Office / Tools &amp; Home Improvement / Appliances / Large Appliance Accessories / Freezer Parts &amp; Accessories / Accessories</t>
        </is>
      </c>
    </row>
    <row r="1430">
      <c r="A1430" t="inlineStr">
        <is>
          <t>1026320 - Home &amp; Office / Tools &amp; Home Improvement / Appliances / Large Appliance Accessories / Freezer Parts &amp; Accessories / Doors</t>
        </is>
      </c>
    </row>
    <row r="1431">
      <c r="A1431" t="inlineStr">
        <is>
          <t>1026322 - Home &amp; Office / Tools &amp; Home Improvement / Appliances / Large Appliance Accessories / Freezer Parts &amp; Accessories / Drawers</t>
        </is>
      </c>
    </row>
    <row r="1432">
      <c r="A1432" t="inlineStr">
        <is>
          <t>1026324 - Home &amp; Office / Tools &amp; Home Improvement / Appliances / Large Appliance Accessories / Freezer Parts &amp; Accessories / Handles</t>
        </is>
      </c>
    </row>
    <row r="1433">
      <c r="A1433" t="inlineStr">
        <is>
          <t>1026327 - Home &amp; Office / Tools &amp; Home Improvement / Appliances / Large Appliance Accessories / Freezer Parts &amp; Accessories / Ice Maker Parts</t>
        </is>
      </c>
    </row>
    <row r="1434">
      <c r="A1434" t="inlineStr">
        <is>
          <t>1026329 - Home &amp; Office / Tools &amp; Home Improvement / Appliances / Large Appliance Accessories / Freezer Parts &amp; Accessories / Power Cords</t>
        </is>
      </c>
    </row>
    <row r="1435">
      <c r="A1435" t="inlineStr">
        <is>
          <t>1026331 - Home &amp; Office / Tools &amp; Home Improvement / Appliances / Large Appliance Accessories / Freezer Parts &amp; Accessories / Replacement Parts</t>
        </is>
      </c>
    </row>
    <row r="1436">
      <c r="A1436" t="inlineStr">
        <is>
          <t>1026333 - Home &amp; Office / Tools &amp; Home Improvement / Appliances / Large Appliance Accessories / Freezer Parts &amp; Accessories / Shelves</t>
        </is>
      </c>
    </row>
    <row r="1437">
      <c r="A1437" t="inlineStr">
        <is>
          <t>1026335 - Home &amp; Office / Tools &amp; Home Improvement / Appliances / Large Appliance Accessories / Freezer Parts &amp; Accessories / Trays</t>
        </is>
      </c>
    </row>
    <row r="1438">
      <c r="A1438" t="inlineStr">
        <is>
          <t>1026337 - Home &amp; Office / Tools &amp; Home Improvement / Appliances / Large Appliance Accessories / Humidifier Parts &amp; Accessories</t>
        </is>
      </c>
    </row>
    <row r="1439">
      <c r="A1439" t="inlineStr">
        <is>
          <t>1026339 - Home &amp; Office / Tools &amp; Home Improvement / Appliances / Large Appliance Accessories / Humidifier Parts &amp; Accessories / Absorption Sleeves</t>
        </is>
      </c>
    </row>
    <row r="1440">
      <c r="A1440" t="inlineStr">
        <is>
          <t>1026342 - Home &amp; Office / Tools &amp; Home Improvement / Appliances / Large Appliance Accessories / Humidifier Parts &amp; Accessories / Accessories</t>
        </is>
      </c>
    </row>
    <row r="1441">
      <c r="A1441" t="inlineStr">
        <is>
          <t>1026344 - Home &amp; Office / Tools &amp; Home Improvement / Appliances / Large Appliance Accessories / Humidifier Parts &amp; Accessories / Chemicals</t>
        </is>
      </c>
    </row>
    <row r="1442">
      <c r="A1442" t="inlineStr">
        <is>
          <t>1026345 - Home &amp; Office / Tools &amp; Home Improvement / Appliances / Large Appliance Accessories / Humidifier Parts &amp; Accessories / Humidity Meters</t>
        </is>
      </c>
    </row>
    <row r="1443">
      <c r="A1443" t="inlineStr">
        <is>
          <t>1026348 - Home &amp; Office / Tools &amp; Home Improvement / Appliances / Large Appliance Accessories / Humidifier Parts &amp; Accessories / Replacement Belts</t>
        </is>
      </c>
    </row>
    <row r="1444">
      <c r="A1444" t="inlineStr">
        <is>
          <t>1026350 - Home &amp; Office / Tools &amp; Home Improvement / Appliances / Large Appliance Accessories / Humidifier Parts &amp; Accessories / Replacement Filters</t>
        </is>
      </c>
    </row>
    <row r="1445">
      <c r="A1445" t="inlineStr">
        <is>
          <t>1026352 - Home &amp; Office / Tools &amp; Home Improvement / Appliances / Large Appliance Accessories / Humidifier Parts &amp; Accessories / Replacement Parts</t>
        </is>
      </c>
    </row>
    <row r="1446">
      <c r="A1446" t="inlineStr">
        <is>
          <t>1026354 - Home &amp; Office / Tools &amp; Home Improvement / Appliances / Large Appliance Accessories / Humidifier Parts &amp; Accessories / Replacement Wicks</t>
        </is>
      </c>
    </row>
    <row r="1447">
      <c r="A1447" t="inlineStr">
        <is>
          <t>1026356 - Home &amp; Office / Tools &amp; Home Improvement / Appliances / Large Appliance Accessories / Ice Cream Machine Parts &amp; Accessories</t>
        </is>
      </c>
    </row>
    <row r="1448">
      <c r="A1448" t="inlineStr">
        <is>
          <t>1026358 - Home &amp; Office / Tools &amp; Home Improvement / Appliances / Large Appliance Accessories / Ice Cream Machine Parts &amp; Accessories / Accessories</t>
        </is>
      </c>
    </row>
    <row r="1449">
      <c r="A1449" t="inlineStr">
        <is>
          <t>1026360 - Home &amp; Office / Tools &amp; Home Improvement / Appliances / Large Appliance Accessories / Ice Cream Machine Parts &amp; Accessories / Replacement Parts</t>
        </is>
      </c>
    </row>
    <row r="1450">
      <c r="A1450" t="inlineStr">
        <is>
          <t>1026362 - Home &amp; Office / Tools &amp; Home Improvement / Appliances / Large Appliance Accessories / Iron &amp; Steamer Replacement Parts</t>
        </is>
      </c>
    </row>
    <row r="1451">
      <c r="A1451" t="inlineStr">
        <is>
          <t>1026364 - Home &amp; Office / Tools &amp; Home Improvement / Appliances / Large Appliance Accessories / Iron &amp; Steamer Replacement Parts / Iron Replacement Parts</t>
        </is>
      </c>
    </row>
    <row r="1452">
      <c r="A1452" t="inlineStr">
        <is>
          <t>1026366 - Home &amp; Office / Tools &amp; Home Improvement / Appliances / Large Appliance Accessories / Iron &amp; Steamer Replacement Parts / Steamer Replacement Parts</t>
        </is>
      </c>
    </row>
    <row r="1453">
      <c r="A1453" t="inlineStr">
        <is>
          <t>1026368 - Home &amp; Office / Tools &amp; Home Improvement / Appliances / Large Appliance Accessories / Juicer Parts &amp; Accessories</t>
        </is>
      </c>
    </row>
    <row r="1454">
      <c r="A1454" t="inlineStr">
        <is>
          <t>1026370 - Home &amp; Office / Tools &amp; Home Improvement / Appliances / Large Appliance Accessories / Juicer Parts &amp; Accessories / Accessories</t>
        </is>
      </c>
    </row>
    <row r="1455">
      <c r="A1455" t="inlineStr">
        <is>
          <t>1026372 - Home &amp; Office / Tools &amp; Home Improvement / Appliances / Large Appliance Accessories / Juicer Parts &amp; Accessories / Replacement Parts</t>
        </is>
      </c>
    </row>
    <row r="1456">
      <c r="A1456" t="inlineStr">
        <is>
          <t>1026374 - Home &amp; Office / Tools &amp; Home Improvement / Appliances / Large Appliance Accessories / Microwave Oven Parts &amp; Accessories</t>
        </is>
      </c>
    </row>
    <row r="1457">
      <c r="A1457" t="inlineStr">
        <is>
          <t>1026376 - Home &amp; Office / Tools &amp; Home Improvement / Appliances / Large Appliance Accessories / Microwave Oven Parts &amp; Accessories / Filters</t>
        </is>
      </c>
    </row>
    <row r="1458">
      <c r="A1458" t="inlineStr">
        <is>
          <t>1026378 - Home &amp; Office / Tools &amp; Home Improvement / Appliances / Large Appliance Accessories / Microwave Oven Parts &amp; Accessories / Microwave Oven Accessories</t>
        </is>
      </c>
    </row>
    <row r="1459">
      <c r="A1459" t="inlineStr">
        <is>
          <t>1026380 - Home &amp; Office / Tools &amp; Home Improvement / Appliances / Large Appliance Accessories / Microwave Oven Parts &amp; Accessories / Microwave Oven Replacement Parts</t>
        </is>
      </c>
    </row>
    <row r="1460">
      <c r="A1460" t="inlineStr">
        <is>
          <t>1026382 - Home &amp; Office / Tools &amp; Home Improvement / Appliances / Large Appliance Accessories / Microwave Oven Parts &amp; Accessories / Trim Kits</t>
        </is>
      </c>
    </row>
    <row r="1461">
      <c r="A1461" t="inlineStr">
        <is>
          <t>1026383 - Home &amp; Office / Tools &amp; Home Improvement / Appliances / Large Appliance Accessories / Microwave Oven Parts &amp; Accessories / Turntables</t>
        </is>
      </c>
    </row>
    <row r="1462">
      <c r="A1462" t="inlineStr">
        <is>
          <t>1026385 - Home &amp; Office / Tools &amp; Home Improvement / Appliances / Large Appliance Accessories / Mixer Parts &amp; Accessories</t>
        </is>
      </c>
    </row>
    <row r="1463">
      <c r="A1463" t="inlineStr">
        <is>
          <t>1026387 - Home &amp; Office / Tools &amp; Home Improvement / Appliances / Large Appliance Accessories / Mixer Parts &amp; Accessories / Mixer Accessories</t>
        </is>
      </c>
    </row>
    <row r="1464">
      <c r="A1464" t="inlineStr">
        <is>
          <t>1026389 - Home &amp; Office / Tools &amp; Home Improvement / Appliances / Large Appliance Accessories / Mixer Parts &amp; Accessories / Mixer Replacement Parts</t>
        </is>
      </c>
    </row>
    <row r="1465">
      <c r="A1465" t="inlineStr">
        <is>
          <t>1026391 - Home &amp; Office / Tools &amp; Home Improvement / Appliances / Large Appliance Accessories / Oven Parts &amp; Accessories</t>
        </is>
      </c>
    </row>
    <row r="1466">
      <c r="A1466" t="inlineStr">
        <is>
          <t>1026393 - Home &amp; Office / Tools &amp; Home Improvement / Appliances / Large Appliance Accessories / Oven Parts &amp; Accessories / Accessories</t>
        </is>
      </c>
    </row>
    <row r="1467">
      <c r="A1467" t="inlineStr">
        <is>
          <t>1026395 - Home &amp; Office / Tools &amp; Home Improvement / Appliances / Large Appliance Accessories / Oven Parts &amp; Accessories / Replacement Parts</t>
        </is>
      </c>
    </row>
    <row r="1468">
      <c r="A1468" t="inlineStr">
        <is>
          <t>1026397 - Home &amp; Office / Tools &amp; Home Improvement / Appliances / Large Appliance Accessories / Pressure Cooker Parts &amp; Accessories</t>
        </is>
      </c>
    </row>
    <row r="1469">
      <c r="A1469" t="inlineStr">
        <is>
          <t>1026399 - Home &amp; Office / Tools &amp; Home Improvement / Appliances / Large Appliance Accessories / Pressure Cooker Parts &amp; Accessories / Accessories</t>
        </is>
      </c>
    </row>
    <row r="1470">
      <c r="A1470" t="inlineStr">
        <is>
          <t>1026401 - Home &amp; Office / Tools &amp; Home Improvement / Appliances / Large Appliance Accessories / Pressure Cooker Parts &amp; Accessories / Replacement Parts</t>
        </is>
      </c>
    </row>
    <row r="1471">
      <c r="A1471" t="inlineStr">
        <is>
          <t>1026403 - Home &amp; Office / Tools &amp; Home Improvement / Appliances / Large Appliance Accessories / Range Hood Parts &amp; Accessories</t>
        </is>
      </c>
    </row>
    <row r="1472">
      <c r="A1472" t="inlineStr">
        <is>
          <t>1026405 - Home &amp; Office / Tools &amp; Home Improvement / Appliances / Large Appliance Accessories / Range Hood Parts &amp; Accessories / Accessories</t>
        </is>
      </c>
    </row>
    <row r="1473">
      <c r="A1473" t="inlineStr">
        <is>
          <t>1026407 - Home &amp; Office / Tools &amp; Home Improvement / Appliances / Large Appliance Accessories / Range Hood Parts &amp; Accessories / Blowers</t>
        </is>
      </c>
    </row>
    <row r="1474">
      <c r="A1474" t="inlineStr">
        <is>
          <t>1026408 - Home &amp; Office / Tools &amp; Home Improvement / Appliances / Large Appliance Accessories / Range Hood Parts &amp; Accessories / Filters</t>
        </is>
      </c>
    </row>
    <row r="1475">
      <c r="A1475" t="inlineStr">
        <is>
          <t>1026410 - Home &amp; Office / Tools &amp; Home Improvement / Appliances / Large Appliance Accessories / Range Hood Parts &amp; Accessories / Knobs</t>
        </is>
      </c>
    </row>
    <row r="1476">
      <c r="A1476" t="inlineStr">
        <is>
          <t>1026412 - Home &amp; Office / Tools &amp; Home Improvement / Appliances / Large Appliance Accessories / Range Hood Parts &amp; Accessories / Replacement Parts</t>
        </is>
      </c>
    </row>
    <row r="1477">
      <c r="A1477" t="inlineStr">
        <is>
          <t>1026414 - Home &amp; Office / Tools &amp; Home Improvement / Appliances / Large Appliance Accessories / Range Hood Parts &amp; Accessories / Screens</t>
        </is>
      </c>
    </row>
    <row r="1478">
      <c r="A1478" t="inlineStr">
        <is>
          <t>1026416 - Home &amp; Office / Tools &amp; Home Improvement / Appliances / Large Appliance Accessories / Range Parts &amp; Accessories</t>
        </is>
      </c>
    </row>
    <row r="1479">
      <c r="A1479" t="inlineStr">
        <is>
          <t>1026418 - Home &amp; Office / Tools &amp; Home Improvement / Appliances / Large Appliance Accessories / Range Parts &amp; Accessories / Accessories</t>
        </is>
      </c>
    </row>
    <row r="1480">
      <c r="A1480" t="inlineStr">
        <is>
          <t>1026420 - Home &amp; Office / Tools &amp; Home Improvement / Appliances / Large Appliance Accessories / Range Parts &amp; Accessories / Backguards</t>
        </is>
      </c>
    </row>
    <row r="1481">
      <c r="A1481" t="inlineStr">
        <is>
          <t>1026422 - Home &amp; Office / Tools &amp; Home Improvement / Appliances / Large Appliance Accessories / Range Parts &amp; Accessories / Built-in Thermometers</t>
        </is>
      </c>
    </row>
    <row r="1482">
      <c r="A1482" t="inlineStr">
        <is>
          <t>1026424 - Home &amp; Office / Tools &amp; Home Improvement / Appliances / Large Appliance Accessories / Range Parts &amp; Accessories / Built-in Timers</t>
        </is>
      </c>
    </row>
    <row r="1483">
      <c r="A1483" t="inlineStr">
        <is>
          <t>1026426 - Home &amp; Office / Tools &amp; Home Improvement / Appliances / Large Appliance Accessories / Range Parts &amp; Accessories / Burner Rings</t>
        </is>
      </c>
    </row>
    <row r="1484">
      <c r="A1484" t="inlineStr">
        <is>
          <t>1026428 - Home &amp; Office / Tools &amp; Home Improvement / Appliances / Large Appliance Accessories / Range Parts &amp; Accessories / Burners</t>
        </is>
      </c>
    </row>
    <row r="1485">
      <c r="A1485" t="inlineStr">
        <is>
          <t>1026430 - Home &amp; Office / Tools &amp; Home Improvement / Appliances / Large Appliance Accessories / Range Parts &amp; Accessories / Drip Pans</t>
        </is>
      </c>
    </row>
    <row r="1486">
      <c r="A1486" t="inlineStr">
        <is>
          <t>1026432 - Home &amp; Office / Tools &amp; Home Improvement / Appliances / Large Appliance Accessories / Range Parts &amp; Accessories / Exhaust Fans</t>
        </is>
      </c>
    </row>
    <row r="1487">
      <c r="A1487" t="inlineStr">
        <is>
          <t>1026435 - Home &amp; Office / Tools &amp; Home Improvement / Appliances / Large Appliance Accessories / Range Parts &amp; Accessories / Grills</t>
        </is>
      </c>
    </row>
    <row r="1488">
      <c r="A1488" t="inlineStr">
        <is>
          <t>1026437 - Home &amp; Office / Tools &amp; Home Improvement / Appliances / Large Appliance Accessories / Range Parts &amp; Accessories / Heating Elements</t>
        </is>
      </c>
    </row>
    <row r="1489">
      <c r="A1489" t="inlineStr">
        <is>
          <t>1026439 - Home &amp; Office / Tools &amp; Home Improvement / Appliances / Large Appliance Accessories / Range Parts &amp; Accessories / Knobs</t>
        </is>
      </c>
    </row>
    <row r="1490">
      <c r="A1490" t="inlineStr">
        <is>
          <t>1026441 - Home &amp; Office / Tools &amp; Home Improvement / Appliances / Large Appliance Accessories / Range Parts &amp; Accessories / Oven Racks</t>
        </is>
      </c>
    </row>
    <row r="1491">
      <c r="A1491" t="inlineStr">
        <is>
          <t>1026443 - Home &amp; Office / Tools &amp; Home Improvement / Appliances / Large Appliance Accessories / Range Parts &amp; Accessories / Paneling</t>
        </is>
      </c>
    </row>
    <row r="1492">
      <c r="A1492" t="inlineStr">
        <is>
          <t>1026445 - Home &amp; Office / Tools &amp; Home Improvement / Appliances / Large Appliance Accessories / Range Parts &amp; Accessories / Plug Receptacles</t>
        </is>
      </c>
    </row>
    <row r="1493">
      <c r="A1493" t="inlineStr">
        <is>
          <t>1026447 - Home &amp; Office / Tools &amp; Home Improvement / Appliances / Large Appliance Accessories / Range Parts &amp; Accessories / Power Cords</t>
        </is>
      </c>
    </row>
    <row r="1494">
      <c r="A1494" t="inlineStr">
        <is>
          <t>1026449 - Home &amp; Office / Tools &amp; Home Improvement / Appliances / Large Appliance Accessories / Range Parts &amp; Accessories / Replacement Parts</t>
        </is>
      </c>
    </row>
    <row r="1495">
      <c r="A1495" t="inlineStr">
        <is>
          <t>1026451 - Home &amp; Office / Tools &amp; Home Improvement / Appliances / Large Appliance Accessories / Range Parts &amp; Accessories / Trim Kits</t>
        </is>
      </c>
    </row>
    <row r="1496">
      <c r="A1496" t="inlineStr">
        <is>
          <t>1026453 - Home &amp; Office / Tools &amp; Home Improvement / Appliances / Large Appliance Accessories / Refrigerator Parts &amp; Accessories</t>
        </is>
      </c>
    </row>
    <row r="1497">
      <c r="A1497" t="inlineStr">
        <is>
          <t>1026455 - Home &amp; Office / Tools &amp; Home Improvement / Appliances / Large Appliance Accessories / Refrigerator Parts &amp; Accessories / Accessories</t>
        </is>
      </c>
    </row>
    <row r="1498">
      <c r="A1498" t="inlineStr">
        <is>
          <t>1026457 - Home &amp; Office / Tools &amp; Home Improvement / Appliances / Large Appliance Accessories / Refrigerator Parts &amp; Accessories / Bins</t>
        </is>
      </c>
    </row>
    <row r="1499">
      <c r="A1499" t="inlineStr">
        <is>
          <t>1026459 - Home &amp; Office / Tools &amp; Home Improvement / Appliances / Large Appliance Accessories / Refrigerator Parts &amp; Accessories / Doors</t>
        </is>
      </c>
    </row>
    <row r="1500">
      <c r="A1500" t="inlineStr">
        <is>
          <t>1026461 - Home &amp; Office / Tools &amp; Home Improvement / Appliances / Large Appliance Accessories / Refrigerator Parts &amp; Accessories / Grills</t>
        </is>
      </c>
    </row>
    <row r="1501">
      <c r="A1501" t="inlineStr">
        <is>
          <t>1026463 - Home &amp; Office / Tools &amp; Home Improvement / Appliances / Large Appliance Accessories / Refrigerator Parts &amp; Accessories / Handles</t>
        </is>
      </c>
    </row>
    <row r="1502">
      <c r="A1502" t="inlineStr">
        <is>
          <t>1026465 - Home &amp; Office / Tools &amp; Home Improvement / Appliances / Large Appliance Accessories / Refrigerator Parts &amp; Accessories / Ice Makers</t>
        </is>
      </c>
    </row>
    <row r="1503">
      <c r="A1503" t="inlineStr">
        <is>
          <t>1026467 - Home &amp; Office / Tools &amp; Home Improvement / Appliances / Large Appliance Accessories / Refrigerator Parts &amp; Accessories / Motors</t>
        </is>
      </c>
    </row>
    <row r="1504">
      <c r="A1504" t="inlineStr">
        <is>
          <t>1026469 - Home &amp; Office / Tools &amp; Home Improvement / Appliances / Large Appliance Accessories / Refrigerator Parts &amp; Accessories / Power Cords</t>
        </is>
      </c>
    </row>
    <row r="1505">
      <c r="A1505" t="inlineStr">
        <is>
          <t>1026471 - Home &amp; Office / Tools &amp; Home Improvement / Appliances / Large Appliance Accessories / Refrigerator Parts &amp; Accessories / Replacement Parts</t>
        </is>
      </c>
    </row>
    <row r="1506">
      <c r="A1506" t="inlineStr">
        <is>
          <t>1026473 - Home &amp; Office / Tools &amp; Home Improvement / Appliances / Large Appliance Accessories / Refrigerator Parts &amp; Accessories / Shelves</t>
        </is>
      </c>
    </row>
    <row r="1507">
      <c r="A1507" t="inlineStr">
        <is>
          <t>1026475 - Home &amp; Office / Tools &amp; Home Improvement / Appliances / Large Appliance Accessories / Refrigerator Parts &amp; Accessories / Trays</t>
        </is>
      </c>
    </row>
    <row r="1508">
      <c r="A1508" t="inlineStr">
        <is>
          <t>1026477 - Home &amp; Office / Tools &amp; Home Improvement / Appliances / Large Appliance Accessories / Refrigerator Parts &amp; Accessories / Water Conditioners</t>
        </is>
      </c>
    </row>
    <row r="1509">
      <c r="A1509" t="inlineStr">
        <is>
          <t>1026479 - Home &amp; Office / Tools &amp; Home Improvement / Appliances / Large Appliance Accessories / Refrigerator Parts &amp; Accessories / Water Filters</t>
        </is>
      </c>
    </row>
    <row r="1510">
      <c r="A1510" t="inlineStr">
        <is>
          <t>1026481 - Home &amp; Office / Tools &amp; Home Improvement / Appliances / Large Appliance Accessories / Rice Cooker Parts &amp; Accessories</t>
        </is>
      </c>
    </row>
    <row r="1511">
      <c r="A1511" t="inlineStr">
        <is>
          <t>1026483 - Home &amp; Office / Tools &amp; Home Improvement / Appliances / Large Appliance Accessories / Rice Cooker Parts &amp; Accessories / Accessories</t>
        </is>
      </c>
    </row>
    <row r="1512">
      <c r="A1512" t="inlineStr">
        <is>
          <t>1026485 - Home &amp; Office / Tools &amp; Home Improvement / Appliances / Large Appliance Accessories / Rice Cooker Parts &amp; Accessories / Replacement Parts</t>
        </is>
      </c>
    </row>
    <row r="1513">
      <c r="A1513" t="inlineStr">
        <is>
          <t>1026487 - Home &amp; Office / Tools &amp; Home Improvement / Appliances / Large Appliance Accessories / Slow Cooker Parts &amp; Accessories</t>
        </is>
      </c>
    </row>
    <row r="1514">
      <c r="A1514" t="inlineStr">
        <is>
          <t>1026489 - Home &amp; Office / Tools &amp; Home Improvement / Appliances / Large Appliance Accessories / Slow Cooker Parts &amp; Accessories / Accessories</t>
        </is>
      </c>
    </row>
    <row r="1515">
      <c r="A1515" t="inlineStr">
        <is>
          <t>1026491 - Home &amp; Office / Tools &amp; Home Improvement / Appliances / Large Appliance Accessories / Slow Cooker Parts &amp; Accessories / Replacement Parts</t>
        </is>
      </c>
    </row>
    <row r="1516">
      <c r="A1516" t="inlineStr">
        <is>
          <t>1026493 - Home &amp; Office / Tools &amp; Home Improvement / Appliances / Large Appliance Accessories / Soda Maker Parts &amp; Accessories</t>
        </is>
      </c>
    </row>
    <row r="1517">
      <c r="A1517" t="inlineStr">
        <is>
          <t>1026495 - Home &amp; Office / Tools &amp; Home Improvement / Appliances / Large Appliance Accessories / Soda Maker Parts &amp; Accessories / Accessories</t>
        </is>
      </c>
    </row>
    <row r="1518">
      <c r="A1518" t="inlineStr">
        <is>
          <t>1026497 - Home &amp; Office / Tools &amp; Home Improvement / Appliances / Large Appliance Accessories / Soda Maker Parts &amp; Accessories / Bottles</t>
        </is>
      </c>
    </row>
    <row r="1519">
      <c r="A1519" t="inlineStr">
        <is>
          <t>1026499 - Home &amp; Office / Tools &amp; Home Improvement / Appliances / Large Appliance Accessories / Soda Maker Parts &amp; Accessories / CO2 Replacements</t>
        </is>
      </c>
    </row>
    <row r="1520">
      <c r="A1520" t="inlineStr">
        <is>
          <t>1026501 - Home &amp; Office / Tools &amp; Home Improvement / Appliances / Large Appliance Accessories / Soda Maker Parts &amp; Accessories / Replacement Parts</t>
        </is>
      </c>
    </row>
    <row r="1521">
      <c r="A1521" t="inlineStr">
        <is>
          <t>1026503 - Home &amp; Office / Tools &amp; Home Improvement / Appliances / Large Appliance Accessories / Specialty Appliance Replacement Parts</t>
        </is>
      </c>
    </row>
    <row r="1522">
      <c r="A1522" t="inlineStr">
        <is>
          <t>1026505 - Home &amp; Office / Tools &amp; Home Improvement / Appliances / Large Appliance Accessories / Trash Compactor Parts &amp; Accessories</t>
        </is>
      </c>
    </row>
    <row r="1523">
      <c r="A1523" t="inlineStr">
        <is>
          <t>1026516 - Home &amp; Office / Tools &amp; Home Improvement / Appliances / Large Appliance Accessories / Washer Parts &amp; Accessories</t>
        </is>
      </c>
    </row>
    <row r="1524">
      <c r="A1524" t="inlineStr">
        <is>
          <t>1026522 - Home &amp; Office / Tools &amp; Home Improvement / Appliances / Large Appliance Accessories / Washer Parts &amp; Accessories / Detergent Trays</t>
        </is>
      </c>
    </row>
    <row r="1525">
      <c r="A1525" t="inlineStr">
        <is>
          <t>1026526 - Home &amp; Office / Tools &amp; Home Improvement / Appliances / Large Appliance Accessories / Washer Parts &amp; Accessories / Drain Pumps</t>
        </is>
      </c>
    </row>
    <row r="1526">
      <c r="A1526" t="inlineStr">
        <is>
          <t>1026528 - Home &amp; Office / Tools &amp; Home Improvement / Appliances / Large Appliance Accessories / Washer Parts &amp; Accessories / Floor Trays</t>
        </is>
      </c>
    </row>
    <row r="1527">
      <c r="A1527" t="inlineStr">
        <is>
          <t>1026545 - Home &amp; Office / Tools &amp; Home Improvement / Appliances / Range Hoods</t>
        </is>
      </c>
    </row>
    <row r="1528">
      <c r="A1528" t="inlineStr">
        <is>
          <t>1026547 - Home &amp; Office / Tools &amp; Home Improvement / Appliances / Ranges</t>
        </is>
      </c>
    </row>
    <row r="1529">
      <c r="A1529" t="inlineStr">
        <is>
          <t>1026549 - Home &amp; Office / Tools &amp; Home Improvement / Appliances / Ranges / Drop-In Ranges</t>
        </is>
      </c>
    </row>
    <row r="1530">
      <c r="A1530" t="inlineStr">
        <is>
          <t>1026551 - Home &amp; Office / Tools &amp; Home Improvement / Appliances / Ranges / Slide-In Ranges</t>
        </is>
      </c>
    </row>
    <row r="1531">
      <c r="A1531" t="inlineStr">
        <is>
          <t>1026552 - Home &amp; Office / Tools &amp; Home Improvement / Appliances / Refrigerator Filters</t>
        </is>
      </c>
    </row>
    <row r="1532">
      <c r="A1532" t="inlineStr">
        <is>
          <t>1026556 - Home &amp; Office / Tools &amp; Home Improvement / Appliances / Trash Compactors</t>
        </is>
      </c>
    </row>
    <row r="1533">
      <c r="A1533" t="inlineStr">
        <is>
          <t>1026558 - Home &amp; Office / Tools &amp; Home Improvement / Appliances / Trash Compactors / Built-In Trash Compactors</t>
        </is>
      </c>
    </row>
    <row r="1534">
      <c r="A1534" t="inlineStr">
        <is>
          <t>1026560 - Home &amp; Office / Tools &amp; Home Improvement / Appliances / Trash Compactors / Portable Trash Compactors</t>
        </is>
      </c>
    </row>
    <row r="1535">
      <c r="A1535" t="inlineStr">
        <is>
          <t>1026562 - Home &amp; Office / Tools &amp; Home Improvement / Appliances / Wall Ovens</t>
        </is>
      </c>
    </row>
    <row r="1536">
      <c r="A1536" t="inlineStr">
        <is>
          <t>1026564 - Home &amp; Office / Tools &amp; Home Improvement / Appliances / Wall Ovens / Combination Microwave &amp; Wall Ovens</t>
        </is>
      </c>
    </row>
    <row r="1537">
      <c r="A1537" t="inlineStr">
        <is>
          <t>1026566 - Home &amp; Office / Tools &amp; Home Improvement / Appliances / Wall Ovens / Double Wall Ovens</t>
        </is>
      </c>
    </row>
    <row r="1538">
      <c r="A1538" t="inlineStr">
        <is>
          <t>1026568 - Home &amp; Office / Tools &amp; Home Improvement / Appliances / Wall Ovens / Single Wall Ovens</t>
        </is>
      </c>
    </row>
    <row r="1539">
      <c r="A1539" t="inlineStr">
        <is>
          <t>1026570 - Home &amp; Office / Tools &amp; Home Improvement / Appliances / Washers &amp; Dryers</t>
        </is>
      </c>
    </row>
    <row r="1540">
      <c r="A1540" t="inlineStr">
        <is>
          <t>1026572 - Home &amp; Office / Tools &amp; Home Improvement / Appliances / Washers &amp; Dryers / All-in-One Combination Washers &amp; Dryers</t>
        </is>
      </c>
    </row>
    <row r="1541">
      <c r="A1541" t="inlineStr">
        <is>
          <t>1026574 - Home &amp; Office / Tools &amp; Home Improvement / Appliances / Washers &amp; Dryers / Dryers</t>
        </is>
      </c>
    </row>
    <row r="1542">
      <c r="A1542" t="inlineStr">
        <is>
          <t>1026576 - Home &amp; Office / Tools &amp; Home Improvement / Appliances / Washers &amp; Dryers / Specialty Laundry</t>
        </is>
      </c>
    </row>
    <row r="1543">
      <c r="A1543" t="inlineStr">
        <is>
          <t>1026578 - Home &amp; Office / Tools &amp; Home Improvement / Appliances / Washers &amp; Dryers / Specialty Laundry / Portable Washers</t>
        </is>
      </c>
    </row>
    <row r="1544">
      <c r="A1544" t="inlineStr">
        <is>
          <t>1026580 - Home &amp; Office / Tools &amp; Home Improvement / Appliances / Washers &amp; Dryers / Specialty Laundry / Self Powered Washers</t>
        </is>
      </c>
    </row>
    <row r="1545">
      <c r="A1545" t="inlineStr">
        <is>
          <t>1026582 - Home &amp; Office / Tools &amp; Home Improvement / Appliances / Washers &amp; Dryers / Stacked Washer &amp; Dryer</t>
        </is>
      </c>
    </row>
    <row r="1546">
      <c r="A1546" t="inlineStr">
        <is>
          <t>1026584 - Home &amp; Office / Tools &amp; Home Improvement / Appliances / Washers &amp; Dryers / Washers</t>
        </is>
      </c>
    </row>
    <row r="1547">
      <c r="A1547" t="inlineStr">
        <is>
          <t>1026586 - Home &amp; Office / Tools &amp; Home Improvement / Appliances / Wine Cellars</t>
        </is>
      </c>
    </row>
    <row r="1548">
      <c r="A1548" t="inlineStr">
        <is>
          <t>1026596 - Home &amp; Office / Tools &amp; Home Improvement / Appliances / Wine Cellars / Wine Cellar Cooling Systems</t>
        </is>
      </c>
    </row>
    <row r="1549">
      <c r="A1549" t="inlineStr">
        <is>
          <t>1027359 - Home &amp; Office / Tools &amp; Home Improvement / Kitchen &amp; Bath Fixtures / Bathroom Fixtures / Bathroom Fixture Accessories / Bathroom Ventilation Fans</t>
        </is>
      </c>
    </row>
    <row r="1550">
      <c r="A1550" t="inlineStr">
        <is>
          <t>1010164 - Industrial &amp; Scientific / Food Service Equipment &amp; Supplies / Food Warmers</t>
        </is>
      </c>
    </row>
    <row r="1551">
      <c r="A1551" t="inlineStr">
        <is>
          <t>1002008 - Sporting Goods / Outdoor Recreation / Camping &amp; Hiking / Camp Kitchen / Camping Cookware</t>
        </is>
      </c>
    </row>
    <row r="1552">
      <c r="A1552" t="inlineStr">
        <is>
          <t>1002018 - Sporting Goods / Outdoor Recreation / Camping &amp; Hiking / Camp Kitchen / Camping Cookware / Open Fire Cookware</t>
        </is>
      </c>
    </row>
    <row r="1553">
      <c r="A1553" t="inlineStr">
        <is>
          <t>1002029 - Sporting Goods / Outdoor Recreation / Camping &amp; Hiking / Camp Kitchen / Camping Cookware / Pots, Pans &amp; Griddles</t>
        </is>
      </c>
    </row>
    <row r="1554">
      <c r="A1554" t="inlineStr">
        <is>
          <t>1002046 - Sporting Goods / Outdoor Recreation / Camping &amp; Hiking / Camp Kitchen / Coffee &amp; Tea Pots</t>
        </is>
      </c>
    </row>
    <row r="1555">
      <c r="A1555" t="inlineStr">
        <is>
          <t>1002064 - Sporting Goods / Outdoor Recreation / Camping &amp; Hiking / Camp Kitchen / Cooking Utensils</t>
        </is>
      </c>
    </row>
    <row r="1556">
      <c r="A1556" t="inlineStr">
        <is>
          <t>1002077 - Sporting Goods / Outdoor Recreation / Camping &amp; Hiking / Camp Kitchen / Cooler Accessories</t>
        </is>
      </c>
    </row>
    <row r="1557">
      <c r="A1557" t="inlineStr">
        <is>
          <t>1002111 - Sporting Goods / Outdoor Recreation / Camping &amp; Hiking / Camp Kitchen / Dishes &amp; Utensils</t>
        </is>
      </c>
    </row>
    <row r="1558">
      <c r="A1558" t="inlineStr">
        <is>
          <t>1002139 - Sporting Goods / Outdoor Recreation / Camping &amp; Hiking / Camp Kitchen / Dishes &amp; Utensils / Cups &amp; Mugs</t>
        </is>
      </c>
    </row>
    <row r="1559">
      <c r="A1559" t="inlineStr">
        <is>
          <t>1002180 - Sporting Goods / Outdoor Recreation / Camping &amp; Hiking / Camp Kitchen / Dishes &amp; Utensils / Cups &amp; Mugs / Mugs</t>
        </is>
      </c>
    </row>
    <row r="1560">
      <c r="A1560" t="inlineStr">
        <is>
          <t>1002197 - Sporting Goods / Outdoor Recreation / Camping &amp; Hiking / Camp Kitchen / Dishes &amp; Utensils / Flatware</t>
        </is>
      </c>
    </row>
    <row r="1561">
      <c r="A1561" t="inlineStr">
        <is>
          <t>1002213 - Sporting Goods / Outdoor Recreation / Camping &amp; Hiking / Camp Kitchen / Dishes &amp; Utensils / Mess Kits</t>
        </is>
      </c>
    </row>
    <row r="1562">
      <c r="A1562" t="inlineStr">
        <is>
          <t>1002243 - Sporting Goods / Outdoor Recreation / Camping &amp; Hiking / Camp Kitchen / Freeze-Dried Food</t>
        </is>
      </c>
    </row>
    <row r="1563">
      <c r="A1563" t="inlineStr">
        <is>
          <t>1002272 - Sporting Goods / Outdoor Recreation / Camping &amp; Hiking / Camp Kitchen / Stove Accessories / Empty Fuel Bottles</t>
        </is>
      </c>
    </row>
    <row r="1564">
      <c r="A1564" t="inlineStr">
        <is>
          <t>1002302 - Sporting Goods / Outdoor Recreation / Camping &amp; Hiking / Camp Kitchen / Stove Accessories / Maintenance Kits</t>
        </is>
      </c>
    </row>
    <row r="1565">
      <c r="A1565" t="inlineStr">
        <is>
          <t>1002320 - Sporting Goods / Outdoor Recreation / Camping &amp; Hiking / Camp Kitchen / Stove Accessories / Replacement Fuel</t>
        </is>
      </c>
    </row>
    <row r="1566">
      <c r="A1566" t="inlineStr">
        <is>
          <t>1002355 - Sporting Goods / Outdoor Recreation / Camping &amp; Hiking / Camp Kitchen / Stoves &amp; Grills / Backpacking &amp; Camping Stoves</t>
        </is>
      </c>
    </row>
    <row r="1567">
      <c r="A1567" t="inlineStr">
        <is>
          <t>1002381 - Sporting Goods / Outdoor Recreation / Camping &amp; Hiking / Camp Kitchen / Stoves &amp; Grills / Camping Grills</t>
        </is>
      </c>
    </row>
    <row r="1568">
      <c r="A1568" t="inlineStr">
        <is>
          <t>1012262 - Sporting Goods / Outdoor Recreation / Water Sports / Water Sports Accessories / Water Footwear / Water Shoes / Boys'</t>
        </is>
      </c>
    </row>
    <row r="1569">
      <c r="A1569" t="inlineStr">
        <is>
          <t>1012560 - Sporting Goods / Outdoor Recreation / Winter Sports / Ice Skating / Clothing / Girls / Dresses</t>
        </is>
      </c>
    </row>
    <row r="1570">
      <c r="A1570" t="inlineStr">
        <is>
          <t>1012760 - Sporting Goods / Outdoor Recreation / Winter Sports / Skiing / Clothing / Boys</t>
        </is>
      </c>
    </row>
    <row r="1571">
      <c r="A1571" t="inlineStr">
        <is>
          <t>1012792 - Sporting Goods / Outdoor Recreation / Winter Sports / Skiing / Clothing / Boys / Gloves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ac_design</t>
        </is>
      </c>
      <c r="B1" t="inlineStr">
        <is>
          <t>air_cooler_type</t>
        </is>
      </c>
      <c r="C1" t="inlineStr">
        <is>
          <t>certifications</t>
        </is>
      </c>
      <c r="D1" t="inlineStr">
        <is>
          <t>color_family</t>
        </is>
      </c>
      <c r="E1" t="inlineStr">
        <is>
          <t>cooker_type</t>
        </is>
      </c>
      <c r="F1" t="inlineStr">
        <is>
          <t>freezer_type</t>
        </is>
      </c>
      <c r="G1" t="inlineStr">
        <is>
          <t>fridge_type</t>
        </is>
      </c>
      <c r="H1" t="inlineStr">
        <is>
          <t>horse_power</t>
        </is>
      </c>
      <c r="I1" t="inlineStr">
        <is>
          <t>juicer_type</t>
        </is>
      </c>
      <c r="J1" t="inlineStr">
        <is>
          <t>material_family</t>
        </is>
      </c>
      <c r="K1" t="inlineStr">
        <is>
          <t>power</t>
        </is>
      </c>
      <c r="L1" t="inlineStr">
        <is>
          <t>production_country</t>
        </is>
      </c>
      <c r="M1" t="inlineStr">
        <is>
          <t>warranty_duration</t>
        </is>
      </c>
      <c r="N1" t="inlineStr">
        <is>
          <t>warranty_type</t>
        </is>
      </c>
    </row>
    <row r="2">
      <c r="A2" t="inlineStr">
        <is>
          <t>Portable</t>
        </is>
      </c>
      <c r="B2" t="inlineStr">
        <is>
          <t>Central</t>
        </is>
      </c>
      <c r="C2" t="inlineStr">
        <is>
          <t>AFRDI - Australian Furnishing Research &amp; Development Institute</t>
        </is>
      </c>
      <c r="D2" t="inlineStr">
        <is>
          <t>American Beauty</t>
        </is>
      </c>
      <c r="E2" t="inlineStr">
        <is>
          <t>Cook Stove</t>
        </is>
      </c>
      <c r="F2" t="inlineStr">
        <is>
          <t>Chest</t>
        </is>
      </c>
      <c r="G2" t="inlineStr">
        <is>
          <t>Bottom-Freezer</t>
        </is>
      </c>
      <c r="H2" t="inlineStr">
        <is>
          <t>1.25 HP</t>
        </is>
      </c>
      <c r="I2" t="inlineStr">
        <is>
          <t>Centrifugal</t>
        </is>
      </c>
      <c r="J2" t="inlineStr">
        <is>
          <t>Acétate</t>
        </is>
      </c>
      <c r="K2" t="inlineStr">
        <is>
          <t>1400 - 2000W</t>
        </is>
      </c>
      <c r="L2" t="inlineStr">
        <is>
          <t>Afghanistan</t>
        </is>
      </c>
      <c r="M2" t="inlineStr">
        <is>
          <t>10 Years</t>
        </is>
      </c>
      <c r="N2" t="inlineStr">
        <is>
          <t>Repair by Vendor</t>
        </is>
      </c>
    </row>
    <row r="3">
      <c r="A3" t="inlineStr">
        <is>
          <t>Split</t>
        </is>
      </c>
      <c r="B3" t="inlineStr">
        <is>
          <t>Ductless</t>
        </is>
      </c>
      <c r="C3" t="inlineStr">
        <is>
          <t>AFRDI Leather</t>
        </is>
      </c>
      <c r="D3" t="inlineStr">
        <is>
          <t>Animal Prints</t>
        </is>
      </c>
      <c r="E3" t="inlineStr">
        <is>
          <t>Crock-Pot</t>
        </is>
      </c>
      <c r="F3" t="inlineStr">
        <is>
          <t>Drawer</t>
        </is>
      </c>
      <c r="G3" t="inlineStr">
        <is>
          <t>Counter-Depth</t>
        </is>
      </c>
      <c r="H3" t="inlineStr">
        <is>
          <t>1.5 HP</t>
        </is>
      </c>
      <c r="I3" t="inlineStr">
        <is>
          <t>Masticating</t>
        </is>
      </c>
      <c r="J3" t="inlineStr">
        <is>
          <t>Acier</t>
        </is>
      </c>
      <c r="K3" t="inlineStr">
        <is>
          <t>2000W</t>
        </is>
      </c>
      <c r="L3" t="inlineStr">
        <is>
          <t>Åland Islands</t>
        </is>
      </c>
      <c r="M3" t="inlineStr">
        <is>
          <t>1 Month</t>
        </is>
      </c>
      <c r="N3" t="inlineStr">
        <is>
          <t>Replacement by Vendor</t>
        </is>
      </c>
    </row>
    <row r="4">
      <c r="A4" t="inlineStr">
        <is>
          <t>Standing</t>
        </is>
      </c>
      <c r="B4" t="inlineStr">
        <is>
          <t>Geothermal</t>
        </is>
      </c>
      <c r="C4" t="inlineStr">
        <is>
          <t>ASTM Certified</t>
        </is>
      </c>
      <c r="D4" t="inlineStr">
        <is>
          <t>Arctic white</t>
        </is>
      </c>
      <c r="E4" t="inlineStr">
        <is>
          <t>Electric cooker</t>
        </is>
      </c>
      <c r="F4" t="inlineStr">
        <is>
          <t>Portable</t>
        </is>
      </c>
      <c r="G4" t="inlineStr">
        <is>
          <t>French Door</t>
        </is>
      </c>
      <c r="H4" t="inlineStr">
        <is>
          <t>18 HP</t>
        </is>
      </c>
      <c r="I4" t="inlineStr">
        <is>
          <t>Twin Gear</t>
        </is>
      </c>
      <c r="J4" t="inlineStr">
        <is>
          <t>Acier inoxydable</t>
        </is>
      </c>
      <c r="K4" t="inlineStr">
        <is>
          <t>2100 - 2900W</t>
        </is>
      </c>
      <c r="L4" t="inlineStr">
        <is>
          <t>Albania</t>
        </is>
      </c>
      <c r="M4" t="inlineStr">
        <is>
          <t>1 Year</t>
        </is>
      </c>
      <c r="N4" t="inlineStr">
        <is>
          <t>Service Center - Abidjan</t>
        </is>
      </c>
    </row>
    <row r="5">
      <c r="A5" t="inlineStr">
        <is>
          <t>Wall</t>
        </is>
      </c>
      <c r="B5" t="inlineStr">
        <is>
          <t>Hybrid</t>
        </is>
      </c>
      <c r="C5" t="inlineStr">
        <is>
          <t>Australian Made</t>
        </is>
      </c>
      <c r="D5" t="inlineStr">
        <is>
          <t>Beige</t>
        </is>
      </c>
      <c r="E5" t="inlineStr">
        <is>
          <t>Gas stove</t>
        </is>
      </c>
      <c r="F5" t="inlineStr">
        <is>
          <t>Upright</t>
        </is>
      </c>
      <c r="G5" t="inlineStr">
        <is>
          <t>Mini Fridge</t>
        </is>
      </c>
      <c r="H5" t="inlineStr">
        <is>
          <t>1 HP</t>
        </is>
      </c>
      <c r="J5" t="inlineStr">
        <is>
          <t>Acrylique</t>
        </is>
      </c>
      <c r="K5" t="inlineStr">
        <is>
          <t>3000W &amp; Above</t>
        </is>
      </c>
      <c r="L5" t="inlineStr">
        <is>
          <t>Algeria</t>
        </is>
      </c>
      <c r="M5" t="inlineStr">
        <is>
          <t>1Yr - 2Yrs</t>
        </is>
      </c>
      <c r="N5" t="inlineStr">
        <is>
          <t>Service Center - Abuja</t>
        </is>
      </c>
    </row>
    <row r="6">
      <c r="A6" t="inlineStr">
        <is>
          <t>Window</t>
        </is>
      </c>
      <c r="B6" t="inlineStr">
        <is>
          <t>Portable</t>
        </is>
      </c>
      <c r="C6" t="inlineStr">
        <is>
          <t>Eco Friendly</t>
        </is>
      </c>
      <c r="D6" t="inlineStr">
        <is>
          <t>Black</t>
        </is>
      </c>
      <c r="E6" t="inlineStr">
        <is>
          <t>Induction cooker</t>
        </is>
      </c>
      <c r="G6" t="inlineStr">
        <is>
          <t>Side-by-Side</t>
        </is>
      </c>
      <c r="H6" t="inlineStr">
        <is>
          <t>2.25 HP</t>
        </is>
      </c>
      <c r="J6" t="inlineStr">
        <is>
          <t>Aluminium</t>
        </is>
      </c>
      <c r="K6" t="inlineStr">
        <is>
          <t>700 - 1300W</t>
        </is>
      </c>
      <c r="L6" t="inlineStr">
        <is>
          <t>American Samoa</t>
        </is>
      </c>
      <c r="M6" t="inlineStr">
        <is>
          <t>2 Years</t>
        </is>
      </c>
      <c r="N6" t="inlineStr">
        <is>
          <t>Service Center - Abuja &amp; Oyo</t>
        </is>
      </c>
    </row>
    <row r="7">
      <c r="B7" t="inlineStr">
        <is>
          <t>Window</t>
        </is>
      </c>
      <c r="C7" t="inlineStr">
        <is>
          <t>Fair Trade</t>
        </is>
      </c>
      <c r="D7" t="inlineStr">
        <is>
          <t>Black/Gold</t>
        </is>
      </c>
      <c r="E7" t="inlineStr">
        <is>
          <t>Pressure cooker</t>
        </is>
      </c>
      <c r="G7" t="inlineStr">
        <is>
          <t>Top-Freezer</t>
        </is>
      </c>
      <c r="H7" t="inlineStr">
        <is>
          <t>24 HP</t>
        </is>
      </c>
      <c r="J7" t="inlineStr">
        <is>
          <t>Argent</t>
        </is>
      </c>
      <c r="L7" t="inlineStr">
        <is>
          <t>Andorra</t>
        </is>
      </c>
      <c r="M7" t="inlineStr">
        <is>
          <t>2Yrs - 3Yrs</t>
        </is>
      </c>
      <c r="N7" t="inlineStr">
        <is>
          <t>Service Center - Alexandria</t>
        </is>
      </c>
    </row>
    <row r="8">
      <c r="C8" t="inlineStr">
        <is>
          <t>FSC - Forest Stewardship Council</t>
        </is>
      </c>
      <c r="D8" t="inlineStr">
        <is>
          <t>Black/Green</t>
        </is>
      </c>
      <c r="E8" t="inlineStr">
        <is>
          <t>Solar cooker</t>
        </is>
      </c>
      <c r="H8" t="inlineStr">
        <is>
          <t>2.5 HP</t>
        </is>
      </c>
      <c r="J8" t="inlineStr">
        <is>
          <t>Blended Cotton</t>
        </is>
      </c>
      <c r="L8" t="inlineStr">
        <is>
          <t>Angola</t>
        </is>
      </c>
      <c r="M8" t="inlineStr">
        <is>
          <t>3 Months</t>
        </is>
      </c>
      <c r="N8" t="inlineStr">
        <is>
          <t>Service Center - Alger</t>
        </is>
      </c>
    </row>
    <row r="9">
      <c r="C9" t="inlineStr">
        <is>
          <t>GECA - Good Environmental Choice Australia</t>
        </is>
      </c>
      <c r="D9" t="inlineStr">
        <is>
          <t>Black Night</t>
        </is>
      </c>
      <c r="H9" t="inlineStr">
        <is>
          <t>2 HP</t>
        </is>
      </c>
      <c r="J9" t="inlineStr">
        <is>
          <t>BPA Free</t>
        </is>
      </c>
      <c r="L9" t="inlineStr">
        <is>
          <t>Anguilla</t>
        </is>
      </c>
      <c r="M9" t="inlineStr">
        <is>
          <t>3 Years</t>
        </is>
      </c>
      <c r="N9" t="inlineStr">
        <is>
          <t>Service Center - Alger &amp; Annaba</t>
        </is>
      </c>
    </row>
    <row r="10">
      <c r="C10" t="inlineStr">
        <is>
          <t>Hong Kong Made</t>
        </is>
      </c>
      <c r="D10" t="inlineStr">
        <is>
          <t>Black/Pink</t>
        </is>
      </c>
      <c r="H10" t="inlineStr">
        <is>
          <t>3 HP</t>
        </is>
      </c>
      <c r="J10" t="inlineStr">
        <is>
          <t>Cachemire</t>
        </is>
      </c>
      <c r="L10" t="inlineStr">
        <is>
          <t>Antarctica</t>
        </is>
      </c>
      <c r="M10" t="inlineStr">
        <is>
          <t>3Yrs - 10Yrs</t>
        </is>
      </c>
      <c r="N10" t="inlineStr">
        <is>
          <t>Service Center - Alger &amp; Oran</t>
        </is>
      </c>
    </row>
    <row r="11">
      <c r="C11" t="inlineStr">
        <is>
          <t>Made in Morocco</t>
        </is>
      </c>
      <c r="D11" t="inlineStr">
        <is>
          <t>Black / White</t>
        </is>
      </c>
      <c r="H11" t="inlineStr">
        <is>
          <t>4 HP</t>
        </is>
      </c>
      <c r="J11" t="inlineStr">
        <is>
          <t>Canvas</t>
        </is>
      </c>
      <c r="L11" t="inlineStr">
        <is>
          <t>Antigua And Barbuda</t>
        </is>
      </c>
      <c r="M11" t="inlineStr">
        <is>
          <t>5 Years</t>
        </is>
      </c>
      <c r="N11" t="inlineStr">
        <is>
          <t>Service Center - Alger, Oran &amp; Annaba</t>
        </is>
      </c>
    </row>
    <row r="12">
      <c r="C12" t="inlineStr">
        <is>
          <t>Made in Turkey</t>
        </is>
      </c>
      <c r="D12" t="inlineStr">
        <is>
          <t>Blue</t>
        </is>
      </c>
      <c r="H12" t="inlineStr">
        <is>
          <t>5 HP</t>
        </is>
      </c>
      <c r="J12" t="inlineStr">
        <is>
          <t>Caoutchouc</t>
        </is>
      </c>
      <c r="L12" t="inlineStr">
        <is>
          <t>Argentina</t>
        </is>
      </c>
      <c r="M12" t="inlineStr">
        <is>
          <t>6 Months</t>
        </is>
      </c>
      <c r="N12" t="inlineStr">
        <is>
          <t>Service Center - Annaba</t>
        </is>
      </c>
    </row>
    <row r="13">
      <c r="C13" t="inlineStr">
        <is>
          <t>Organic</t>
        </is>
      </c>
      <c r="D13" t="inlineStr">
        <is>
          <t>Blue &amp; Black</t>
        </is>
      </c>
      <c r="J13" t="inlineStr">
        <is>
          <t>Ceramic</t>
        </is>
      </c>
      <c r="L13" t="inlineStr">
        <is>
          <t>Armenia</t>
        </is>
      </c>
      <c r="M13" t="inlineStr">
        <is>
          <t>6 Months - 1 Yr</t>
        </is>
      </c>
      <c r="N13" t="inlineStr">
        <is>
          <t>Service Center - Ashanti</t>
        </is>
      </c>
    </row>
    <row r="14">
      <c r="C14" t="inlineStr">
        <is>
          <t>PEFC - Programme for the Endorsement of Forest Certification</t>
        </is>
      </c>
      <c r="D14" t="inlineStr">
        <is>
          <t>Blue Shark</t>
        </is>
      </c>
      <c r="J14" t="inlineStr">
        <is>
          <t>Coton</t>
        </is>
      </c>
      <c r="L14" t="inlineStr">
        <is>
          <t>Aruba</t>
        </is>
      </c>
      <c r="M14" t="inlineStr">
        <is>
          <t>N/A</t>
        </is>
      </c>
      <c r="N14" t="inlineStr">
        <is>
          <t>Service Center - Ashanti &amp; Western Region</t>
        </is>
      </c>
    </row>
    <row r="15">
      <c r="C15" t="inlineStr">
        <is>
          <t>PEFC Timber Certificate</t>
        </is>
      </c>
      <c r="D15" t="inlineStr">
        <is>
          <t>Blue Sky</t>
        </is>
      </c>
      <c r="J15" t="inlineStr">
        <is>
          <t>Coton/Elasthanne</t>
        </is>
      </c>
      <c r="L15" t="inlineStr">
        <is>
          <t>Australia</t>
        </is>
      </c>
      <c r="M15" t="inlineStr">
        <is>
          <t>None</t>
        </is>
      </c>
      <c r="N15" t="inlineStr">
        <is>
          <t>Service Center - Cairo</t>
        </is>
      </c>
    </row>
    <row r="16">
      <c r="C16" t="inlineStr">
        <is>
          <t>Suitable For Allergics</t>
        </is>
      </c>
      <c r="D16" t="inlineStr">
        <is>
          <t>Brick</t>
        </is>
      </c>
      <c r="J16" t="inlineStr">
        <is>
          <t>Coton/Polyester</t>
        </is>
      </c>
      <c r="L16" t="inlineStr">
        <is>
          <t>Austria</t>
        </is>
      </c>
      <c r="N16" t="inlineStr">
        <is>
          <t>Service Center - Cairo &amp; Alexandria</t>
        </is>
      </c>
    </row>
    <row r="17">
      <c r="C17" t="inlineStr">
        <is>
          <t>Swiss Made</t>
        </is>
      </c>
      <c r="D17" t="inlineStr">
        <is>
          <t>Bronze</t>
        </is>
      </c>
      <c r="J17" t="inlineStr">
        <is>
          <t>Cotton</t>
        </is>
      </c>
      <c r="L17" t="inlineStr">
        <is>
          <t>Azerbaijan</t>
        </is>
      </c>
      <c r="N17" t="inlineStr">
        <is>
          <t>Service Center - Cairo &amp; Giza</t>
        </is>
      </c>
    </row>
    <row r="18">
      <c r="D18" t="inlineStr">
        <is>
          <t>Brown</t>
        </is>
      </c>
      <c r="J18" t="inlineStr">
        <is>
          <t>Cristal</t>
        </is>
      </c>
      <c r="L18" t="inlineStr">
        <is>
          <t>Bahamas</t>
        </is>
      </c>
      <c r="N18" t="inlineStr">
        <is>
          <t>Service Center - Cairo, Giza &amp; Alexandria</t>
        </is>
      </c>
    </row>
    <row r="19">
      <c r="D19" t="inlineStr">
        <is>
          <t>Brown &amp; Black</t>
        </is>
      </c>
      <c r="J19" t="inlineStr">
        <is>
          <t>Cuir Synthétique</t>
        </is>
      </c>
      <c r="L19" t="inlineStr">
        <is>
          <t>Bahrain</t>
        </is>
      </c>
      <c r="N19" t="inlineStr">
        <is>
          <t>Service Center - Cape Town</t>
        </is>
      </c>
    </row>
    <row r="20">
      <c r="D20" t="inlineStr">
        <is>
          <t>Brown Marble</t>
        </is>
      </c>
      <c r="J20" t="inlineStr">
        <is>
          <t>Daim</t>
        </is>
      </c>
      <c r="L20" t="inlineStr">
        <is>
          <t>Bangladesh</t>
        </is>
      </c>
      <c r="N20" t="inlineStr">
        <is>
          <t>Service Center - Cape Town &amp; Durban</t>
        </is>
      </c>
    </row>
    <row r="21">
      <c r="D21" t="inlineStr">
        <is>
          <t>Burgundy</t>
        </is>
      </c>
      <c r="J21" t="inlineStr">
        <is>
          <t>Daim/cuir</t>
        </is>
      </c>
      <c r="L21" t="inlineStr">
        <is>
          <t>Barbados</t>
        </is>
      </c>
      <c r="N21" t="inlineStr">
        <is>
          <t>Service Center - Casablanca</t>
        </is>
      </c>
    </row>
    <row r="22">
      <c r="D22" t="inlineStr">
        <is>
          <t>Camel</t>
        </is>
      </c>
      <c r="J22" t="inlineStr">
        <is>
          <t>Denim</t>
        </is>
      </c>
      <c r="L22" t="inlineStr">
        <is>
          <t>Belarus</t>
        </is>
      </c>
      <c r="N22" t="inlineStr">
        <is>
          <t>Service Center - Casablanca &amp; Marrakech</t>
        </is>
      </c>
    </row>
    <row r="23">
      <c r="D23" t="inlineStr">
        <is>
          <t>Coffee latte</t>
        </is>
      </c>
      <c r="J23" t="inlineStr">
        <is>
          <t>Dentelle</t>
        </is>
      </c>
      <c r="L23" t="inlineStr">
        <is>
          <t>Belgium</t>
        </is>
      </c>
      <c r="N23" t="inlineStr">
        <is>
          <t>Service Center - Casablanca &amp; Rabat</t>
        </is>
      </c>
    </row>
    <row r="24">
      <c r="D24" t="inlineStr">
        <is>
          <t>Copper</t>
        </is>
      </c>
      <c r="J24" t="inlineStr">
        <is>
          <t>Eco cuir</t>
        </is>
      </c>
      <c r="L24" t="inlineStr">
        <is>
          <t>Belize</t>
        </is>
      </c>
      <c r="N24" t="inlineStr">
        <is>
          <t>Service Center - Casablanca, Rabat &amp; Marrakech</t>
        </is>
      </c>
    </row>
    <row r="25">
      <c r="D25" t="inlineStr">
        <is>
          <t>Cream</t>
        </is>
      </c>
      <c r="J25" t="inlineStr">
        <is>
          <t>Eco Daim</t>
        </is>
      </c>
      <c r="L25" t="inlineStr">
        <is>
          <t>Benin</t>
        </is>
      </c>
      <c r="N25" t="inlineStr">
        <is>
          <t>Service Center - Casamance</t>
        </is>
      </c>
    </row>
    <row r="26">
      <c r="D26" t="inlineStr">
        <is>
          <t>Cyan</t>
        </is>
      </c>
      <c r="J26" t="inlineStr">
        <is>
          <t>Elasthane/Simili Cuir</t>
        </is>
      </c>
      <c r="L26" t="inlineStr">
        <is>
          <t>Bermuda</t>
        </is>
      </c>
      <c r="N26" t="inlineStr">
        <is>
          <t>Service Center - Dakar</t>
        </is>
      </c>
    </row>
    <row r="27">
      <c r="D27" t="inlineStr">
        <is>
          <t>Dark Blue</t>
        </is>
      </c>
      <c r="J27" t="inlineStr">
        <is>
          <t>Elasthanne</t>
        </is>
      </c>
      <c r="L27" t="inlineStr">
        <is>
          <t>Bhutan</t>
        </is>
      </c>
      <c r="N27" t="inlineStr">
        <is>
          <t>Service Center - Dakar &amp; Casamance</t>
        </is>
      </c>
    </row>
    <row r="28">
      <c r="D28" t="inlineStr">
        <is>
          <t>Dark Brown</t>
        </is>
      </c>
      <c r="J28" t="inlineStr">
        <is>
          <t>Elastique</t>
        </is>
      </c>
      <c r="L28" t="inlineStr">
        <is>
          <t>Bolivia, Plurinational State of</t>
        </is>
      </c>
      <c r="N28" t="inlineStr">
        <is>
          <t>Service Center - Dakar &amp; Thies</t>
        </is>
      </c>
    </row>
    <row r="29">
      <c r="D29" t="inlineStr">
        <is>
          <t>Dark Green</t>
        </is>
      </c>
      <c r="J29" t="inlineStr">
        <is>
          <t>Eva</t>
        </is>
      </c>
      <c r="L29" t="inlineStr">
        <is>
          <t>Bonaire, Sint Eustatius and Saba</t>
        </is>
      </c>
      <c r="N29" t="inlineStr">
        <is>
          <t>Service Center - Dakar, Thies &amp; Casamance</t>
        </is>
      </c>
    </row>
    <row r="30">
      <c r="D30" t="inlineStr">
        <is>
          <t>Dark Grey</t>
        </is>
      </c>
      <c r="J30" t="inlineStr">
        <is>
          <t>Fiber</t>
        </is>
      </c>
      <c r="L30" t="inlineStr">
        <is>
          <t>Bosnia and Herzegovina</t>
        </is>
      </c>
      <c r="N30" t="inlineStr">
        <is>
          <t>Service Center - Durban</t>
        </is>
      </c>
    </row>
    <row r="31">
      <c r="D31" t="inlineStr">
        <is>
          <t>Dark Grey with Striped Grey</t>
        </is>
      </c>
      <c r="J31" t="inlineStr">
        <is>
          <t>Fibre de Verre</t>
        </is>
      </c>
      <c r="L31" t="inlineStr">
        <is>
          <t>Botswana</t>
        </is>
      </c>
      <c r="N31" t="inlineStr">
        <is>
          <t>Service Center - Giza</t>
        </is>
      </c>
    </row>
    <row r="32">
      <c r="D32" t="inlineStr">
        <is>
          <t>Dark Iron</t>
        </is>
      </c>
      <c r="J32" t="inlineStr">
        <is>
          <t>Fibres Synthétiques</t>
        </is>
      </c>
      <c r="L32" t="inlineStr">
        <is>
          <t>Bouvet Island</t>
        </is>
      </c>
      <c r="N32" t="inlineStr">
        <is>
          <t>Service Center - Giza &amp; Alexandria</t>
        </is>
      </c>
    </row>
    <row r="33">
      <c r="D33" t="inlineStr">
        <is>
          <t>Dark Mauve</t>
        </is>
      </c>
      <c r="J33" t="inlineStr">
        <is>
          <t>Fil</t>
        </is>
      </c>
      <c r="L33" t="inlineStr">
        <is>
          <t>Brazil</t>
        </is>
      </c>
      <c r="N33" t="inlineStr">
        <is>
          <t>Service Center - Grand Tunis</t>
        </is>
      </c>
    </row>
    <row r="34">
      <c r="D34" t="inlineStr">
        <is>
          <t>Dark Silver</t>
        </is>
      </c>
      <c r="J34" t="inlineStr">
        <is>
          <t>Flanelle</t>
        </is>
      </c>
      <c r="L34" t="inlineStr">
        <is>
          <t>British Indian Ocean Territory</t>
        </is>
      </c>
      <c r="N34" t="inlineStr">
        <is>
          <t>Service Center - Grand Tunis &amp; Nabeul</t>
        </is>
      </c>
    </row>
    <row r="35">
      <c r="D35" t="inlineStr">
        <is>
          <t>Deep teal</t>
        </is>
      </c>
      <c r="J35" t="inlineStr">
        <is>
          <t>Fourrure</t>
        </is>
      </c>
      <c r="L35" t="inlineStr">
        <is>
          <t>Brunei Darussalam</t>
        </is>
      </c>
      <c r="N35" t="inlineStr">
        <is>
          <t>Service Center - Grand Tunis, Nabeul &amp; Sousse</t>
        </is>
      </c>
    </row>
    <row r="36">
      <c r="D36" t="inlineStr">
        <is>
          <t>Fuchsia</t>
        </is>
      </c>
      <c r="J36" t="inlineStr">
        <is>
          <t>Glass</t>
        </is>
      </c>
      <c r="L36" t="inlineStr">
        <is>
          <t>Bulgaria</t>
        </is>
      </c>
      <c r="N36" t="inlineStr">
        <is>
          <t>Service Center - Grand Tunis &amp; Sousse</t>
        </is>
      </c>
    </row>
    <row r="37">
      <c r="D37" t="inlineStr">
        <is>
          <t>Fuchsia Red</t>
        </is>
      </c>
      <c r="J37" t="inlineStr">
        <is>
          <t>Gomme</t>
        </is>
      </c>
      <c r="L37" t="inlineStr">
        <is>
          <t>Burkina Faso</t>
        </is>
      </c>
      <c r="N37" t="inlineStr">
        <is>
          <t>Service Center - Greater Accra</t>
        </is>
      </c>
    </row>
    <row r="38">
      <c r="D38" t="inlineStr">
        <is>
          <t>Gold</t>
        </is>
      </c>
      <c r="J38" t="inlineStr">
        <is>
          <t>jean.</t>
        </is>
      </c>
      <c r="L38" t="inlineStr">
        <is>
          <t>Burundi</t>
        </is>
      </c>
      <c r="N38" t="inlineStr">
        <is>
          <t>Service Center - Greater Accra &amp; Ashanti</t>
        </is>
      </c>
    </row>
    <row r="39">
      <c r="D39" t="inlineStr">
        <is>
          <t>Gray</t>
        </is>
      </c>
      <c r="J39" t="inlineStr">
        <is>
          <t>Jeans</t>
        </is>
      </c>
      <c r="L39" t="inlineStr">
        <is>
          <t>Cambodia</t>
        </is>
      </c>
      <c r="N39" t="inlineStr">
        <is>
          <t>Service Center - Greater Accra, Ashanti &amp; Western Region</t>
        </is>
      </c>
    </row>
    <row r="40">
      <c r="D40" t="inlineStr">
        <is>
          <t>Green</t>
        </is>
      </c>
      <c r="J40" t="inlineStr">
        <is>
          <t>Jersey</t>
        </is>
      </c>
      <c r="L40" t="inlineStr">
        <is>
          <t>Cameroon</t>
        </is>
      </c>
      <c r="N40" t="inlineStr">
        <is>
          <t>Service Center - Greater Accra &amp; Western Region</t>
        </is>
      </c>
    </row>
    <row r="41">
      <c r="D41" t="inlineStr">
        <is>
          <t>Grey</t>
        </is>
      </c>
      <c r="J41" t="inlineStr">
        <is>
          <t>Laine</t>
        </is>
      </c>
      <c r="L41" t="inlineStr">
        <is>
          <t>Canada</t>
        </is>
      </c>
      <c r="N41" t="inlineStr">
        <is>
          <t>Service Center - Johannesburg</t>
        </is>
      </c>
    </row>
    <row r="42">
      <c r="D42" t="inlineStr">
        <is>
          <t>Grey/Beige</t>
        </is>
      </c>
      <c r="J42" t="inlineStr">
        <is>
          <t>Leather</t>
        </is>
      </c>
      <c r="L42" t="inlineStr">
        <is>
          <t>Cape Verde</t>
        </is>
      </c>
      <c r="N42" t="inlineStr">
        <is>
          <t>Service Center - Johannesburg &amp; Cape Town</t>
        </is>
      </c>
    </row>
    <row r="43">
      <c r="D43" t="inlineStr">
        <is>
          <t>Grey &amp; Blue</t>
        </is>
      </c>
      <c r="J43" t="inlineStr">
        <is>
          <t>Lin</t>
        </is>
      </c>
      <c r="L43" t="inlineStr">
        <is>
          <t>Cayman Islands</t>
        </is>
      </c>
      <c r="N43" t="inlineStr">
        <is>
          <t>Service Center - Johannesburg, Cape Town &amp; Durban</t>
        </is>
      </c>
    </row>
    <row r="44">
      <c r="D44" t="inlineStr">
        <is>
          <t>Greyish Blue</t>
        </is>
      </c>
      <c r="J44" t="inlineStr">
        <is>
          <t>Linen</t>
        </is>
      </c>
      <c r="L44" t="inlineStr">
        <is>
          <t>Central African Republic</t>
        </is>
      </c>
      <c r="N44" t="inlineStr">
        <is>
          <t>Service Center - Johannesburg &amp; Durban</t>
        </is>
      </c>
    </row>
    <row r="45">
      <c r="D45" t="inlineStr">
        <is>
          <t>Grey/white</t>
        </is>
      </c>
      <c r="J45" t="inlineStr">
        <is>
          <t>Lycra</t>
        </is>
      </c>
      <c r="L45" t="inlineStr">
        <is>
          <t>Chad</t>
        </is>
      </c>
      <c r="N45" t="inlineStr">
        <is>
          <t>Service Center - Kampala</t>
        </is>
      </c>
    </row>
    <row r="46">
      <c r="D46" t="inlineStr">
        <is>
          <t>Hot Chocolate</t>
        </is>
      </c>
      <c r="J46" t="inlineStr">
        <is>
          <t>Lyocell</t>
        </is>
      </c>
      <c r="L46" t="inlineStr">
        <is>
          <t>Chile</t>
        </is>
      </c>
      <c r="N46" t="inlineStr">
        <is>
          <t>Service Center - Lagos</t>
        </is>
      </c>
    </row>
    <row r="47">
      <c r="D47" t="inlineStr">
        <is>
          <t>Iron</t>
        </is>
      </c>
      <c r="J47" t="inlineStr">
        <is>
          <t>Maille</t>
        </is>
      </c>
      <c r="L47" t="inlineStr">
        <is>
          <t>China</t>
        </is>
      </c>
      <c r="N47" t="inlineStr">
        <is>
          <t>Service Center - Lagos &amp; Abuja</t>
        </is>
      </c>
    </row>
    <row r="48">
      <c r="D48" t="inlineStr">
        <is>
          <t>Ivory</t>
        </is>
      </c>
      <c r="J48" t="inlineStr">
        <is>
          <t>Matière Synthétique</t>
        </is>
      </c>
      <c r="L48" t="inlineStr">
        <is>
          <t>China, Egypt</t>
        </is>
      </c>
      <c r="N48" t="inlineStr">
        <is>
          <t>Service Center - Lagos, Abuja &amp; Oyo</t>
        </is>
      </c>
    </row>
    <row r="49">
      <c r="D49" t="inlineStr">
        <is>
          <t>Light Blue/ White &amp; Blue</t>
        </is>
      </c>
      <c r="J49" t="inlineStr">
        <is>
          <t>Mesh</t>
        </is>
      </c>
      <c r="L49" t="inlineStr">
        <is>
          <t>Christmas Island</t>
        </is>
      </c>
      <c r="N49" t="inlineStr">
        <is>
          <t>Service Center - Lagos &amp; Oyo</t>
        </is>
      </c>
    </row>
    <row r="50">
      <c r="D50" t="inlineStr">
        <is>
          <t>Light Silver</t>
        </is>
      </c>
      <c r="J50" t="inlineStr">
        <is>
          <t>Metal</t>
        </is>
      </c>
      <c r="L50" t="inlineStr">
        <is>
          <t>Cocos (Keeling) Islands</t>
        </is>
      </c>
      <c r="N50" t="inlineStr">
        <is>
          <t>Service Center - Marrakech</t>
        </is>
      </c>
    </row>
    <row r="51">
      <c r="D51" t="inlineStr">
        <is>
          <t>Lilac</t>
        </is>
      </c>
      <c r="J51" t="inlineStr">
        <is>
          <t>Microfiber Stretch</t>
        </is>
      </c>
      <c r="L51" t="inlineStr">
        <is>
          <t>Colombia</t>
        </is>
      </c>
      <c r="N51" t="inlineStr">
        <is>
          <t>Service Center - Nabeul</t>
        </is>
      </c>
    </row>
    <row r="52">
      <c r="D52" t="inlineStr">
        <is>
          <t>Lime Green</t>
        </is>
      </c>
      <c r="J52" t="inlineStr">
        <is>
          <t>Microfibre</t>
        </is>
      </c>
      <c r="L52" t="inlineStr">
        <is>
          <t>Comoros</t>
        </is>
      </c>
      <c r="N52" t="inlineStr">
        <is>
          <t>Service Center - Nabeul &amp; Sousse</t>
        </is>
      </c>
    </row>
    <row r="53">
      <c r="D53" t="inlineStr">
        <is>
          <t>Magenta</t>
        </is>
      </c>
      <c r="J53" t="inlineStr">
        <is>
          <t>Mix</t>
        </is>
      </c>
      <c r="L53" t="inlineStr">
        <is>
          <t>Congo</t>
        </is>
      </c>
      <c r="N53" t="inlineStr">
        <is>
          <t>Service Center - Nairobi</t>
        </is>
      </c>
    </row>
    <row r="54">
      <c r="D54" t="inlineStr">
        <is>
          <t>Malte</t>
        </is>
      </c>
      <c r="J54" t="inlineStr">
        <is>
          <t>Mlifa</t>
        </is>
      </c>
      <c r="L54" t="inlineStr">
        <is>
          <t>Congo, the Democratic Republic of the</t>
        </is>
      </c>
      <c r="N54" t="inlineStr">
        <is>
          <t>Service Center - Oran</t>
        </is>
      </c>
    </row>
    <row r="55">
      <c r="D55" t="inlineStr">
        <is>
          <t>Matte Black</t>
        </is>
      </c>
      <c r="J55" t="inlineStr">
        <is>
          <t>Modal</t>
        </is>
      </c>
      <c r="L55" t="inlineStr">
        <is>
          <t>Cook Islands</t>
        </is>
      </c>
      <c r="N55" t="inlineStr">
        <is>
          <t>Service Center - Oran &amp; Annaba</t>
        </is>
      </c>
    </row>
    <row r="56">
      <c r="D56" t="inlineStr">
        <is>
          <t>Metallic</t>
        </is>
      </c>
      <c r="J56" t="inlineStr">
        <is>
          <t>Molleton</t>
        </is>
      </c>
      <c r="L56" t="inlineStr">
        <is>
          <t>Costa Rica</t>
        </is>
      </c>
      <c r="N56" t="inlineStr">
        <is>
          <t>Service Center - Outside Abidjan</t>
        </is>
      </c>
    </row>
    <row r="57">
      <c r="D57" t="inlineStr">
        <is>
          <t>Metallic Blue</t>
        </is>
      </c>
      <c r="J57" t="inlineStr">
        <is>
          <t>Mousse</t>
        </is>
      </c>
      <c r="L57" t="inlineStr">
        <is>
          <t>Côte d'Ivoire</t>
        </is>
      </c>
      <c r="N57" t="inlineStr">
        <is>
          <t>Service Center - Outside Alger, Oran &amp; Annaba</t>
        </is>
      </c>
    </row>
    <row r="58">
      <c r="D58" t="inlineStr">
        <is>
          <t>Mocha</t>
        </is>
      </c>
      <c r="J58" t="inlineStr">
        <is>
          <t>Multimatières</t>
        </is>
      </c>
      <c r="L58" t="inlineStr">
        <is>
          <t>Croatia</t>
        </is>
      </c>
      <c r="N58" t="inlineStr">
        <is>
          <t>Service Center - Outside Cairo, Giza &amp; Alexandria</t>
        </is>
      </c>
    </row>
    <row r="59">
      <c r="D59" t="inlineStr">
        <is>
          <t>Multi</t>
        </is>
      </c>
      <c r="J59" t="inlineStr">
        <is>
          <t>Natural Fibre</t>
        </is>
      </c>
      <c r="L59" t="inlineStr">
        <is>
          <t>Cuba</t>
        </is>
      </c>
      <c r="N59" t="inlineStr">
        <is>
          <t>Service Center - Outside Casablanca, Rabat &amp; Marrakech</t>
        </is>
      </c>
    </row>
    <row r="60">
      <c r="D60" t="inlineStr">
        <is>
          <t>Multicolore</t>
        </is>
      </c>
      <c r="J60" t="inlineStr">
        <is>
          <t>Nubuck</t>
        </is>
      </c>
      <c r="L60" t="inlineStr">
        <is>
          <t>Curaçao</t>
        </is>
      </c>
      <c r="N60" t="inlineStr">
        <is>
          <t>Service Center - Outside Dakar, Thies &amp; Casamance</t>
        </is>
      </c>
    </row>
    <row r="61">
      <c r="D61" t="inlineStr">
        <is>
          <t>Multicolour</t>
        </is>
      </c>
      <c r="J61" t="inlineStr">
        <is>
          <t>Nylon</t>
        </is>
      </c>
      <c r="L61" t="inlineStr">
        <is>
          <t>Cyprus</t>
        </is>
      </c>
      <c r="N61" t="inlineStr">
        <is>
          <t>Service Center - Outside Grand Tunis, Nabeul &amp; Sousse</t>
        </is>
      </c>
    </row>
    <row r="62">
      <c r="D62" t="inlineStr">
        <is>
          <t>Nature Green</t>
        </is>
      </c>
      <c r="J62" t="inlineStr">
        <is>
          <t>Other</t>
        </is>
      </c>
      <c r="L62" t="inlineStr">
        <is>
          <t>Czech Republic</t>
        </is>
      </c>
      <c r="N62" t="inlineStr">
        <is>
          <t>Service Center - Outside Greater Accra, Ashanti &amp; Western Region</t>
        </is>
      </c>
    </row>
    <row r="63">
      <c r="D63" t="inlineStr">
        <is>
          <t>Navy Blue</t>
        </is>
      </c>
      <c r="J63" t="inlineStr">
        <is>
          <t>Paille</t>
        </is>
      </c>
      <c r="L63" t="inlineStr">
        <is>
          <t>Denmark</t>
        </is>
      </c>
      <c r="N63" t="inlineStr">
        <is>
          <t>Service Center - Outside Johannesburg, Cape Town &amp; Durban</t>
        </is>
      </c>
    </row>
    <row r="64">
      <c r="D64" t="inlineStr">
        <is>
          <t>Neon Colors</t>
        </is>
      </c>
      <c r="J64" t="inlineStr">
        <is>
          <t>Paper</t>
        </is>
      </c>
      <c r="L64" t="inlineStr">
        <is>
          <t>Djibouti</t>
        </is>
      </c>
      <c r="N64" t="inlineStr">
        <is>
          <t>Service Center - Outside Kampala</t>
        </is>
      </c>
    </row>
    <row r="65">
      <c r="D65" t="inlineStr">
        <is>
          <t>Neutral</t>
        </is>
      </c>
      <c r="J65" t="inlineStr">
        <is>
          <t>Perles</t>
        </is>
      </c>
      <c r="L65" t="inlineStr">
        <is>
          <t>Dominica</t>
        </is>
      </c>
      <c r="N65" t="inlineStr">
        <is>
          <t>Service Center - Outside Lagos, Abuja &amp; Oyo</t>
        </is>
      </c>
    </row>
    <row r="66">
      <c r="D66" t="inlineStr">
        <is>
          <t>Not Applicable</t>
        </is>
      </c>
      <c r="J66" t="inlineStr">
        <is>
          <t>Plaqué</t>
        </is>
      </c>
      <c r="L66" t="inlineStr">
        <is>
          <t>Dominican Republic</t>
        </is>
      </c>
      <c r="N66" t="inlineStr">
        <is>
          <t>Service Center - Outside Nairobi</t>
        </is>
      </c>
    </row>
    <row r="67">
      <c r="D67" t="inlineStr">
        <is>
          <t>Off-White</t>
        </is>
      </c>
      <c r="J67" t="inlineStr">
        <is>
          <t>Plaqué Or</t>
        </is>
      </c>
      <c r="L67" t="inlineStr">
        <is>
          <t>Ecuador</t>
        </is>
      </c>
      <c r="N67" t="inlineStr">
        <is>
          <t>Service Center - Oyo</t>
        </is>
      </c>
    </row>
    <row r="68">
      <c r="D68" t="inlineStr">
        <is>
          <t>Orange</t>
        </is>
      </c>
      <c r="J68" t="inlineStr">
        <is>
          <t>Plastic</t>
        </is>
      </c>
      <c r="L68" t="inlineStr">
        <is>
          <t>Egypt</t>
        </is>
      </c>
      <c r="N68" t="inlineStr">
        <is>
          <t>Service Center - Rabat</t>
        </is>
      </c>
    </row>
    <row r="69">
      <c r="D69" t="inlineStr">
        <is>
          <t>Orange / Blue</t>
        </is>
      </c>
      <c r="J69" t="inlineStr">
        <is>
          <t>Plastique</t>
        </is>
      </c>
      <c r="L69" t="inlineStr">
        <is>
          <t>El Salvador</t>
        </is>
      </c>
      <c r="N69" t="inlineStr">
        <is>
          <t>Service Center - Rabat &amp; Marrakech</t>
        </is>
      </c>
    </row>
    <row r="70">
      <c r="D70" t="inlineStr">
        <is>
          <t>Pale Purple</t>
        </is>
      </c>
      <c r="J70" t="inlineStr">
        <is>
          <t>Plastomère</t>
        </is>
      </c>
      <c r="L70" t="inlineStr">
        <is>
          <t>Equatorial Guinea</t>
        </is>
      </c>
      <c r="N70" t="inlineStr">
        <is>
          <t>Service Center - Sousse</t>
        </is>
      </c>
    </row>
    <row r="71">
      <c r="D71" t="inlineStr">
        <is>
          <t>Pastel Colors</t>
        </is>
      </c>
      <c r="J71" t="inlineStr">
        <is>
          <t>Plume</t>
        </is>
      </c>
      <c r="L71" t="inlineStr">
        <is>
          <t>Eritrea</t>
        </is>
      </c>
      <c r="N71" t="inlineStr">
        <is>
          <t>Service Center - Thies</t>
        </is>
      </c>
    </row>
    <row r="72">
      <c r="D72" t="inlineStr">
        <is>
          <t>Peach</t>
        </is>
      </c>
      <c r="J72" t="inlineStr">
        <is>
          <t>Polaire</t>
        </is>
      </c>
      <c r="L72" t="inlineStr">
        <is>
          <t>Estonia</t>
        </is>
      </c>
      <c r="N72" t="inlineStr">
        <is>
          <t>Service Center - Thies &amp; Casamance</t>
        </is>
      </c>
    </row>
    <row r="73">
      <c r="D73" t="inlineStr">
        <is>
          <t>Pink</t>
        </is>
      </c>
      <c r="J73" t="inlineStr">
        <is>
          <t>Polyamide</t>
        </is>
      </c>
      <c r="L73" t="inlineStr">
        <is>
          <t>Ethiopia</t>
        </is>
      </c>
      <c r="N73" t="inlineStr">
        <is>
          <t>Service Center - Western Region</t>
        </is>
      </c>
    </row>
    <row r="74">
      <c r="D74" t="inlineStr">
        <is>
          <t>Pink/Blue</t>
        </is>
      </c>
      <c r="J74" t="inlineStr">
        <is>
          <t>Polycarbonat</t>
        </is>
      </c>
      <c r="L74" t="inlineStr">
        <is>
          <t>European Union</t>
        </is>
      </c>
    </row>
    <row r="75">
      <c r="D75" t="inlineStr">
        <is>
          <t>Pink Glam</t>
        </is>
      </c>
      <c r="J75" t="inlineStr">
        <is>
          <t>Polycarbonate</t>
        </is>
      </c>
      <c r="L75" t="inlineStr">
        <is>
          <t>Falkland Islands (Malvinas)</t>
        </is>
      </c>
    </row>
    <row r="76">
      <c r="D76" t="inlineStr">
        <is>
          <t>Plum</t>
        </is>
      </c>
      <c r="J76" t="inlineStr">
        <is>
          <t>Polycoton</t>
        </is>
      </c>
      <c r="L76" t="inlineStr">
        <is>
          <t>Faroe Islands</t>
        </is>
      </c>
    </row>
    <row r="77">
      <c r="D77" t="inlineStr">
        <is>
          <t>Power Blue</t>
        </is>
      </c>
      <c r="J77" t="inlineStr">
        <is>
          <t>Polyester</t>
        </is>
      </c>
      <c r="L77" t="inlineStr">
        <is>
          <t>Fiji</t>
        </is>
      </c>
    </row>
    <row r="78">
      <c r="D78" t="inlineStr">
        <is>
          <t>Purple</t>
        </is>
      </c>
      <c r="J78" t="inlineStr">
        <is>
          <t>Polyester/Viscose</t>
        </is>
      </c>
      <c r="L78" t="inlineStr">
        <is>
          <t>Finland</t>
        </is>
      </c>
    </row>
    <row r="79">
      <c r="D79" t="inlineStr">
        <is>
          <t>Raspberry</t>
        </is>
      </c>
      <c r="J79" t="inlineStr">
        <is>
          <t>Polyethylene</t>
        </is>
      </c>
      <c r="L79" t="inlineStr">
        <is>
          <t>France</t>
        </is>
      </c>
    </row>
    <row r="80">
      <c r="D80" t="inlineStr">
        <is>
          <t>Red</t>
        </is>
      </c>
      <c r="J80" t="inlineStr">
        <is>
          <t>Polypropilène</t>
        </is>
      </c>
      <c r="L80" t="inlineStr">
        <is>
          <t>France, China</t>
        </is>
      </c>
    </row>
    <row r="81">
      <c r="D81" t="inlineStr">
        <is>
          <t>Red/Grey</t>
        </is>
      </c>
      <c r="J81" t="inlineStr">
        <is>
          <t>Polypropylène</t>
        </is>
      </c>
      <c r="L81" t="inlineStr">
        <is>
          <t>France, Egypt</t>
        </is>
      </c>
    </row>
    <row r="82">
      <c r="D82" t="inlineStr">
        <is>
          <t>Rose Gold</t>
        </is>
      </c>
      <c r="J82" t="inlineStr">
        <is>
          <t>polystyrene</t>
        </is>
      </c>
      <c r="L82" t="inlineStr">
        <is>
          <t>French Guiana</t>
        </is>
      </c>
    </row>
    <row r="83">
      <c r="D83" t="inlineStr">
        <is>
          <t>Ruby Red</t>
        </is>
      </c>
      <c r="J83" t="inlineStr">
        <is>
          <t>Polyuréthane</t>
        </is>
      </c>
      <c r="L83" t="inlineStr">
        <is>
          <t>French Polynesia</t>
        </is>
      </c>
    </row>
    <row r="84">
      <c r="D84" t="inlineStr">
        <is>
          <t>Sand</t>
        </is>
      </c>
      <c r="J84" t="inlineStr">
        <is>
          <t>Porcelain</t>
        </is>
      </c>
      <c r="L84" t="inlineStr">
        <is>
          <t>French Southern Territories</t>
        </is>
      </c>
    </row>
    <row r="85">
      <c r="D85" t="inlineStr">
        <is>
          <t>Semi-Transparent Blue</t>
        </is>
      </c>
      <c r="J85" t="inlineStr">
        <is>
          <t>PU/Première cuir</t>
        </is>
      </c>
      <c r="L85" t="inlineStr">
        <is>
          <t>Gabon</t>
        </is>
      </c>
    </row>
    <row r="86">
      <c r="D86" t="inlineStr">
        <is>
          <t>Silver</t>
        </is>
      </c>
      <c r="J86" t="inlineStr">
        <is>
          <t>PVC</t>
        </is>
      </c>
      <c r="L86" t="inlineStr">
        <is>
          <t>Gambia</t>
        </is>
      </c>
    </row>
    <row r="87">
      <c r="D87" t="inlineStr">
        <is>
          <t>Silver &amp; Black</t>
        </is>
      </c>
      <c r="J87" t="inlineStr">
        <is>
          <t>Ramie</t>
        </is>
      </c>
      <c r="L87" t="inlineStr">
        <is>
          <t>Georgia</t>
        </is>
      </c>
    </row>
    <row r="88">
      <c r="D88" t="inlineStr">
        <is>
          <t>Silver Dots</t>
        </is>
      </c>
      <c r="J88" t="inlineStr">
        <is>
          <t>Rayonne</t>
        </is>
      </c>
      <c r="L88" t="inlineStr">
        <is>
          <t>Germany</t>
        </is>
      </c>
    </row>
    <row r="89">
      <c r="D89" t="inlineStr">
        <is>
          <t>Soft Black</t>
        </is>
      </c>
      <c r="J89" t="inlineStr">
        <is>
          <t>Resin</t>
        </is>
      </c>
      <c r="L89" t="inlineStr">
        <is>
          <t>Germany, China</t>
        </is>
      </c>
    </row>
    <row r="90">
      <c r="D90" t="inlineStr">
        <is>
          <t>Sunset Orange</t>
        </is>
      </c>
      <c r="J90" t="inlineStr">
        <is>
          <t>Résine</t>
        </is>
      </c>
      <c r="L90" t="inlineStr">
        <is>
          <t>Ghana</t>
        </is>
      </c>
    </row>
    <row r="91">
      <c r="D91" t="inlineStr">
        <is>
          <t>Super lemon</t>
        </is>
      </c>
      <c r="J91" t="inlineStr">
        <is>
          <t>Roumanelle</t>
        </is>
      </c>
      <c r="L91" t="inlineStr">
        <is>
          <t>Gibraltar</t>
        </is>
      </c>
    </row>
    <row r="92">
      <c r="D92" t="inlineStr">
        <is>
          <t>Sweet Violet</t>
        </is>
      </c>
      <c r="J92" t="inlineStr">
        <is>
          <t>Rubber</t>
        </is>
      </c>
      <c r="L92" t="inlineStr">
        <is>
          <t>Greece</t>
        </is>
      </c>
    </row>
    <row r="93">
      <c r="D93" t="inlineStr">
        <is>
          <t>Tarnish</t>
        </is>
      </c>
      <c r="J93" t="inlineStr">
        <is>
          <t>Satin</t>
        </is>
      </c>
      <c r="L93" t="inlineStr">
        <is>
          <t>Greenland</t>
        </is>
      </c>
    </row>
    <row r="94">
      <c r="D94" t="inlineStr">
        <is>
          <t>Taupe</t>
        </is>
      </c>
      <c r="J94" t="inlineStr">
        <is>
          <t>Sequin</t>
        </is>
      </c>
      <c r="L94" t="inlineStr">
        <is>
          <t>Grenada</t>
        </is>
      </c>
    </row>
    <row r="95">
      <c r="D95" t="inlineStr">
        <is>
          <t>------------Test that can be updated later if any new request</t>
        </is>
      </c>
      <c r="J95" t="inlineStr">
        <is>
          <t>Silicon</t>
        </is>
      </c>
      <c r="L95" t="inlineStr">
        <is>
          <t>Guadeloupe</t>
        </is>
      </c>
    </row>
    <row r="96">
      <c r="D96" t="inlineStr">
        <is>
          <t>Transparent</t>
        </is>
      </c>
      <c r="J96" t="inlineStr">
        <is>
          <t>Silicone</t>
        </is>
      </c>
      <c r="L96" t="inlineStr">
        <is>
          <t>Guam</t>
        </is>
      </c>
    </row>
    <row r="97">
      <c r="D97" t="inlineStr">
        <is>
          <t>Tri-Color</t>
        </is>
      </c>
      <c r="J97" t="inlineStr">
        <is>
          <t>Silk</t>
        </is>
      </c>
      <c r="L97" t="inlineStr">
        <is>
          <t>Guatemala</t>
        </is>
      </c>
    </row>
    <row r="98">
      <c r="D98" t="inlineStr">
        <is>
          <t>Turquoise</t>
        </is>
      </c>
      <c r="J98" t="inlineStr">
        <is>
          <t>Silver</t>
        </is>
      </c>
      <c r="L98" t="inlineStr">
        <is>
          <t>Guernsey</t>
        </is>
      </c>
    </row>
    <row r="99">
      <c r="D99" t="inlineStr">
        <is>
          <t>Turquoise Blue</t>
        </is>
      </c>
      <c r="J99" t="inlineStr">
        <is>
          <t>Simili Cuir</t>
        </is>
      </c>
      <c r="L99" t="inlineStr">
        <is>
          <t>Guinea</t>
        </is>
      </c>
    </row>
    <row r="100">
      <c r="D100" t="inlineStr">
        <is>
          <t>Turquoise Green</t>
        </is>
      </c>
      <c r="J100" t="inlineStr">
        <is>
          <t>Simili Daim</t>
        </is>
      </c>
      <c r="L100" t="inlineStr">
        <is>
          <t>Guinea-Bissau</t>
        </is>
      </c>
    </row>
    <row r="101">
      <c r="D101" t="inlineStr">
        <is>
          <t>Vibrant Green</t>
        </is>
      </c>
      <c r="J101" t="inlineStr">
        <is>
          <t>Soie</t>
        </is>
      </c>
      <c r="L101" t="inlineStr">
        <is>
          <t>Guyana</t>
        </is>
      </c>
    </row>
    <row r="102">
      <c r="D102" t="inlineStr">
        <is>
          <t>Violet</t>
        </is>
      </c>
      <c r="J102" t="inlineStr">
        <is>
          <t>Stainless Steel</t>
        </is>
      </c>
      <c r="L102" t="inlineStr">
        <is>
          <t>Haiti</t>
        </is>
      </c>
    </row>
    <row r="103">
      <c r="D103" t="inlineStr">
        <is>
          <t>White</t>
        </is>
      </c>
      <c r="J103" t="inlineStr">
        <is>
          <t>Stone</t>
        </is>
      </c>
      <c r="L103" t="inlineStr">
        <is>
          <t>Heard Island and McDonald Islands</t>
        </is>
      </c>
    </row>
    <row r="104">
      <c r="D104" t="inlineStr">
        <is>
          <t>White and Red</t>
        </is>
      </c>
      <c r="J104" t="inlineStr">
        <is>
          <t>Suède</t>
        </is>
      </c>
      <c r="L104" t="inlineStr">
        <is>
          <t>Hindi</t>
        </is>
      </c>
    </row>
    <row r="105">
      <c r="D105" t="inlineStr">
        <is>
          <t>White – Black</t>
        </is>
      </c>
      <c r="J105" t="inlineStr">
        <is>
          <t>Synthetic</t>
        </is>
      </c>
      <c r="L105" t="inlineStr">
        <is>
          <t>Holy See (Vatican City State)</t>
        </is>
      </c>
    </row>
    <row r="106">
      <c r="D106" t="inlineStr">
        <is>
          <t>White &amp; Blue</t>
        </is>
      </c>
      <c r="J106" t="inlineStr">
        <is>
          <t>Tencel</t>
        </is>
      </c>
      <c r="L106" t="inlineStr">
        <is>
          <t>Honduras</t>
        </is>
      </c>
    </row>
    <row r="107">
      <c r="D107" t="inlineStr">
        <is>
          <t>White / Pink / Purple</t>
        </is>
      </c>
      <c r="J107" t="inlineStr">
        <is>
          <t>Textile</t>
        </is>
      </c>
      <c r="L107" t="inlineStr">
        <is>
          <t>Hong Kong</t>
        </is>
      </c>
    </row>
    <row r="108">
      <c r="D108" t="inlineStr">
        <is>
          <t>White/Purple</t>
        </is>
      </c>
      <c r="J108" t="inlineStr">
        <is>
          <t>Tissu</t>
        </is>
      </c>
      <c r="L108" t="inlineStr">
        <is>
          <t>Hungary</t>
        </is>
      </c>
    </row>
    <row r="109">
      <c r="D109" t="inlineStr">
        <is>
          <t>Wood</t>
        </is>
      </c>
      <c r="J109" t="inlineStr">
        <is>
          <t>Titane</t>
        </is>
      </c>
      <c r="L109" t="inlineStr">
        <is>
          <t>Iceland</t>
        </is>
      </c>
    </row>
    <row r="110">
      <c r="D110" t="inlineStr">
        <is>
          <t>Yellow</t>
        </is>
      </c>
      <c r="J110" t="inlineStr">
        <is>
          <t>Toile</t>
        </is>
      </c>
      <c r="L110" t="inlineStr">
        <is>
          <t>India</t>
        </is>
      </c>
    </row>
    <row r="111">
      <c r="J111" t="inlineStr">
        <is>
          <t>Tuile</t>
        </is>
      </c>
      <c r="L111" t="inlineStr">
        <is>
          <t>Indonesia</t>
        </is>
      </c>
    </row>
    <row r="112">
      <c r="J112" t="inlineStr">
        <is>
          <t>Tulle</t>
        </is>
      </c>
      <c r="L112" t="inlineStr">
        <is>
          <t>Iran, Islamic Republic of</t>
        </is>
      </c>
    </row>
    <row r="113">
      <c r="J113" t="inlineStr">
        <is>
          <t>Vélou</t>
        </is>
      </c>
      <c r="L113" t="inlineStr">
        <is>
          <t>Iraq</t>
        </is>
      </c>
    </row>
    <row r="114">
      <c r="J114" t="inlineStr">
        <is>
          <t>Velours</t>
        </is>
      </c>
      <c r="L114" t="inlineStr">
        <is>
          <t>Ireland</t>
        </is>
      </c>
    </row>
    <row r="115">
      <c r="J115" t="inlineStr">
        <is>
          <t>Velvet</t>
        </is>
      </c>
      <c r="L115" t="inlineStr">
        <is>
          <t>Isle of Man</t>
        </is>
      </c>
    </row>
    <row r="116">
      <c r="J116" t="inlineStr">
        <is>
          <t>Vernis</t>
        </is>
      </c>
      <c r="L116" t="inlineStr">
        <is>
          <t>Israel</t>
        </is>
      </c>
    </row>
    <row r="117">
      <c r="J117" t="inlineStr">
        <is>
          <t>Vinyle</t>
        </is>
      </c>
      <c r="L117" t="inlineStr">
        <is>
          <t>Italy</t>
        </is>
      </c>
    </row>
    <row r="118">
      <c r="J118" t="inlineStr">
        <is>
          <t>Viscose</t>
        </is>
      </c>
      <c r="L118" t="inlineStr">
        <is>
          <t>Jamaica</t>
        </is>
      </c>
    </row>
    <row r="119">
      <c r="J119" t="inlineStr">
        <is>
          <t>Waterproof</t>
        </is>
      </c>
      <c r="L119" t="inlineStr">
        <is>
          <t>Japan</t>
        </is>
      </c>
    </row>
    <row r="120">
      <c r="J120" t="inlineStr">
        <is>
          <t>Waterproof Fabric</t>
        </is>
      </c>
      <c r="L120" t="inlineStr">
        <is>
          <t>Japan, Egypt</t>
        </is>
      </c>
    </row>
    <row r="121">
      <c r="J121" t="inlineStr">
        <is>
          <t>Wax</t>
        </is>
      </c>
      <c r="L121" t="inlineStr">
        <is>
          <t>Jersey</t>
        </is>
      </c>
    </row>
    <row r="122">
      <c r="J122" t="inlineStr">
        <is>
          <t>Wood</t>
        </is>
      </c>
      <c r="L122" t="inlineStr">
        <is>
          <t>Jordan</t>
        </is>
      </c>
    </row>
    <row r="123">
      <c r="J123" t="inlineStr">
        <is>
          <t>Wool</t>
        </is>
      </c>
      <c r="L123" t="inlineStr">
        <is>
          <t>Kazakhstan</t>
        </is>
      </c>
    </row>
    <row r="124">
      <c r="J124" t="inlineStr">
        <is>
          <t>Zirconium</t>
        </is>
      </c>
      <c r="L124" t="inlineStr">
        <is>
          <t>Kenya</t>
        </is>
      </c>
    </row>
    <row r="125">
      <c r="L125" t="inlineStr">
        <is>
          <t>Kiribati</t>
        </is>
      </c>
    </row>
    <row r="126">
      <c r="L126" t="inlineStr">
        <is>
          <t>Korea</t>
        </is>
      </c>
    </row>
    <row r="127">
      <c r="L127" t="inlineStr">
        <is>
          <t>Korea, Democratic People's Republic of</t>
        </is>
      </c>
    </row>
    <row r="128">
      <c r="L128" t="inlineStr">
        <is>
          <t>Korea, Republic of</t>
        </is>
      </c>
    </row>
    <row r="129">
      <c r="L129" t="inlineStr">
        <is>
          <t>KSA</t>
        </is>
      </c>
    </row>
    <row r="130">
      <c r="L130" t="inlineStr">
        <is>
          <t>Kuwait</t>
        </is>
      </c>
    </row>
    <row r="131">
      <c r="L131" t="inlineStr">
        <is>
          <t>Kyrgyzstan</t>
        </is>
      </c>
    </row>
    <row r="132">
      <c r="L132" t="inlineStr">
        <is>
          <t>Lao People's Democratic Republic</t>
        </is>
      </c>
    </row>
    <row r="133">
      <c r="L133" t="inlineStr">
        <is>
          <t>Latvia</t>
        </is>
      </c>
    </row>
    <row r="134">
      <c r="L134" t="inlineStr">
        <is>
          <t>Lebanon</t>
        </is>
      </c>
    </row>
    <row r="135">
      <c r="L135" t="inlineStr">
        <is>
          <t>Lesotho</t>
        </is>
      </c>
    </row>
    <row r="136">
      <c r="L136" t="inlineStr">
        <is>
          <t>Liberia</t>
        </is>
      </c>
    </row>
    <row r="137">
      <c r="L137" t="inlineStr">
        <is>
          <t>Libyan Arab Jamahiriya</t>
        </is>
      </c>
    </row>
    <row r="138">
      <c r="L138" t="inlineStr">
        <is>
          <t>Liechtenstein</t>
        </is>
      </c>
    </row>
    <row r="139">
      <c r="L139" t="inlineStr">
        <is>
          <t>Lithuania</t>
        </is>
      </c>
    </row>
    <row r="140">
      <c r="L140" t="inlineStr">
        <is>
          <t>Luxembourg</t>
        </is>
      </c>
    </row>
    <row r="141">
      <c r="L141" t="inlineStr">
        <is>
          <t>Macao</t>
        </is>
      </c>
    </row>
    <row r="142">
      <c r="L142" t="inlineStr">
        <is>
          <t>Macedonia, the former Yugoslav Republic of</t>
        </is>
      </c>
    </row>
    <row r="143">
      <c r="L143" t="inlineStr">
        <is>
          <t>Madagascar</t>
        </is>
      </c>
    </row>
    <row r="144">
      <c r="L144" t="inlineStr">
        <is>
          <t>Malawi</t>
        </is>
      </c>
    </row>
    <row r="145">
      <c r="L145" t="inlineStr">
        <is>
          <t>Malaysia</t>
        </is>
      </c>
    </row>
    <row r="146">
      <c r="L146" t="inlineStr">
        <is>
          <t>Maldives</t>
        </is>
      </c>
    </row>
    <row r="147">
      <c r="L147" t="inlineStr">
        <is>
          <t>Mali</t>
        </is>
      </c>
    </row>
    <row r="148">
      <c r="L148" t="inlineStr">
        <is>
          <t>Malta</t>
        </is>
      </c>
    </row>
    <row r="149">
      <c r="L149" t="inlineStr">
        <is>
          <t>Marshall Islands</t>
        </is>
      </c>
    </row>
    <row r="150">
      <c r="L150" t="inlineStr">
        <is>
          <t>Martinique</t>
        </is>
      </c>
    </row>
    <row r="151">
      <c r="L151" t="inlineStr">
        <is>
          <t>Mauritania</t>
        </is>
      </c>
    </row>
    <row r="152">
      <c r="L152" t="inlineStr">
        <is>
          <t>Mauritius</t>
        </is>
      </c>
    </row>
    <row r="153">
      <c r="L153" t="inlineStr">
        <is>
          <t>Mayotte</t>
        </is>
      </c>
    </row>
    <row r="154">
      <c r="L154" t="inlineStr">
        <is>
          <t>Mexico</t>
        </is>
      </c>
    </row>
    <row r="155">
      <c r="L155" t="inlineStr">
        <is>
          <t>Micronesia, Federated States of</t>
        </is>
      </c>
    </row>
    <row r="156">
      <c r="L156" t="inlineStr">
        <is>
          <t>Moldova, Republic of</t>
        </is>
      </c>
    </row>
    <row r="157">
      <c r="L157" t="inlineStr">
        <is>
          <t>Monaco</t>
        </is>
      </c>
    </row>
    <row r="158">
      <c r="L158" t="inlineStr">
        <is>
          <t>Mongolia</t>
        </is>
      </c>
    </row>
    <row r="159">
      <c r="L159" t="inlineStr">
        <is>
          <t>Montenegro</t>
        </is>
      </c>
    </row>
    <row r="160">
      <c r="L160" t="inlineStr">
        <is>
          <t>Montserrat</t>
        </is>
      </c>
    </row>
    <row r="161">
      <c r="L161" t="inlineStr">
        <is>
          <t>Morocco</t>
        </is>
      </c>
    </row>
    <row r="162">
      <c r="L162" t="inlineStr">
        <is>
          <t>Mozambique</t>
        </is>
      </c>
    </row>
    <row r="163">
      <c r="L163" t="inlineStr">
        <is>
          <t>Myanmar</t>
        </is>
      </c>
    </row>
    <row r="164">
      <c r="L164" t="inlineStr">
        <is>
          <t>Namibia</t>
        </is>
      </c>
    </row>
    <row r="165">
      <c r="L165" t="inlineStr">
        <is>
          <t>Nauru</t>
        </is>
      </c>
    </row>
    <row r="166">
      <c r="L166" t="inlineStr">
        <is>
          <t>Nepal</t>
        </is>
      </c>
    </row>
    <row r="167">
      <c r="L167" t="inlineStr">
        <is>
          <t>Netherlands</t>
        </is>
      </c>
    </row>
    <row r="168">
      <c r="L168" t="inlineStr">
        <is>
          <t>Netherlands, China</t>
        </is>
      </c>
    </row>
    <row r="169">
      <c r="L169" t="inlineStr">
        <is>
          <t>New Caledonia</t>
        </is>
      </c>
    </row>
    <row r="170">
      <c r="L170" t="inlineStr">
        <is>
          <t>New Zealand</t>
        </is>
      </c>
    </row>
    <row r="171">
      <c r="L171" t="inlineStr">
        <is>
          <t>Nicaragua</t>
        </is>
      </c>
    </row>
    <row r="172">
      <c r="L172" t="inlineStr">
        <is>
          <t>Niger</t>
        </is>
      </c>
    </row>
    <row r="173">
      <c r="L173" t="inlineStr">
        <is>
          <t>Nigeria</t>
        </is>
      </c>
    </row>
    <row r="174">
      <c r="L174" t="inlineStr">
        <is>
          <t>Niue</t>
        </is>
      </c>
    </row>
    <row r="175">
      <c r="L175" t="inlineStr">
        <is>
          <t>Norfolk Island</t>
        </is>
      </c>
    </row>
    <row r="176">
      <c r="L176" t="inlineStr">
        <is>
          <t>Northern Mariana Islands</t>
        </is>
      </c>
    </row>
    <row r="177">
      <c r="L177" t="inlineStr">
        <is>
          <t>North Korea</t>
        </is>
      </c>
    </row>
    <row r="178">
      <c r="L178" t="inlineStr">
        <is>
          <t>Norway</t>
        </is>
      </c>
    </row>
    <row r="179">
      <c r="L179" t="inlineStr">
        <is>
          <t>Oman</t>
        </is>
      </c>
    </row>
    <row r="180">
      <c r="L180" t="inlineStr">
        <is>
          <t>Pakistan</t>
        </is>
      </c>
    </row>
    <row r="181">
      <c r="L181" t="inlineStr">
        <is>
          <t>Palau</t>
        </is>
      </c>
    </row>
    <row r="182">
      <c r="L182" t="inlineStr">
        <is>
          <t>Palestinian Territory, Occupied</t>
        </is>
      </c>
    </row>
    <row r="183">
      <c r="L183" t="inlineStr">
        <is>
          <t>Panama</t>
        </is>
      </c>
    </row>
    <row r="184">
      <c r="L184" t="inlineStr">
        <is>
          <t>Papua New Guinea</t>
        </is>
      </c>
    </row>
    <row r="185">
      <c r="L185" t="inlineStr">
        <is>
          <t>Paraguay</t>
        </is>
      </c>
    </row>
    <row r="186">
      <c r="L186" t="inlineStr">
        <is>
          <t>Peru</t>
        </is>
      </c>
    </row>
    <row r="187">
      <c r="L187" t="inlineStr">
        <is>
          <t>Philippines</t>
        </is>
      </c>
    </row>
    <row r="188">
      <c r="L188" t="inlineStr">
        <is>
          <t>Pitcairn</t>
        </is>
      </c>
    </row>
    <row r="189">
      <c r="L189" t="inlineStr">
        <is>
          <t>Poland</t>
        </is>
      </c>
    </row>
    <row r="190">
      <c r="L190" t="inlineStr">
        <is>
          <t>Portugal</t>
        </is>
      </c>
    </row>
    <row r="191">
      <c r="L191" t="inlineStr">
        <is>
          <t>Puerto Rico</t>
        </is>
      </c>
    </row>
    <row r="192">
      <c r="L192" t="inlineStr">
        <is>
          <t>Qatar</t>
        </is>
      </c>
    </row>
    <row r="193">
      <c r="L193" t="inlineStr">
        <is>
          <t>Réunion</t>
        </is>
      </c>
    </row>
    <row r="194">
      <c r="L194" t="inlineStr">
        <is>
          <t>Romania</t>
        </is>
      </c>
    </row>
    <row r="195">
      <c r="L195" t="inlineStr">
        <is>
          <t>Russian Federation</t>
        </is>
      </c>
    </row>
    <row r="196">
      <c r="L196" t="inlineStr">
        <is>
          <t>Rwanda</t>
        </is>
      </c>
    </row>
    <row r="197">
      <c r="L197" t="inlineStr">
        <is>
          <t>Saint Barthélemy</t>
        </is>
      </c>
    </row>
    <row r="198">
      <c r="L198" t="inlineStr">
        <is>
          <t>Saint Helena, Ascension and Tristan da Cunha</t>
        </is>
      </c>
    </row>
    <row r="199">
      <c r="L199" t="inlineStr">
        <is>
          <t>Saint Kitts and Nevis</t>
        </is>
      </c>
    </row>
    <row r="200">
      <c r="L200" t="inlineStr">
        <is>
          <t>Saint Lucia</t>
        </is>
      </c>
    </row>
    <row r="201">
      <c r="L201" t="inlineStr">
        <is>
          <t>Saint Martin (French part)</t>
        </is>
      </c>
    </row>
    <row r="202">
      <c r="L202" t="inlineStr">
        <is>
          <t>Saint Pierre and Miquelon</t>
        </is>
      </c>
    </row>
    <row r="203">
      <c r="L203" t="inlineStr">
        <is>
          <t>Saint Vincent and the Grenadines</t>
        </is>
      </c>
    </row>
    <row r="204">
      <c r="L204" t="inlineStr">
        <is>
          <t>Samoa</t>
        </is>
      </c>
    </row>
    <row r="205">
      <c r="L205" t="inlineStr">
        <is>
          <t>San Marino</t>
        </is>
      </c>
    </row>
    <row r="206">
      <c r="L206" t="inlineStr">
        <is>
          <t>Sao Tome and Principe</t>
        </is>
      </c>
    </row>
    <row r="207">
      <c r="L207" t="inlineStr">
        <is>
          <t>Saudi Arabia</t>
        </is>
      </c>
    </row>
    <row r="208">
      <c r="L208" t="inlineStr">
        <is>
          <t>Senegal</t>
        </is>
      </c>
    </row>
    <row r="209">
      <c r="L209" t="inlineStr">
        <is>
          <t>Serbia</t>
        </is>
      </c>
    </row>
    <row r="210">
      <c r="L210" t="inlineStr">
        <is>
          <t>Seychelles</t>
        </is>
      </c>
    </row>
    <row r="211">
      <c r="L211" t="inlineStr">
        <is>
          <t>Sierra Leone</t>
        </is>
      </c>
    </row>
    <row r="212">
      <c r="L212" t="inlineStr">
        <is>
          <t>Singapore</t>
        </is>
      </c>
    </row>
    <row r="213">
      <c r="L213" t="inlineStr">
        <is>
          <t>Sint Maarten (Dutch part)</t>
        </is>
      </c>
    </row>
    <row r="214">
      <c r="L214" t="inlineStr">
        <is>
          <t>Slovakia</t>
        </is>
      </c>
    </row>
    <row r="215">
      <c r="L215" t="inlineStr">
        <is>
          <t>Slovenia</t>
        </is>
      </c>
    </row>
    <row r="216">
      <c r="L216" t="inlineStr">
        <is>
          <t>Solomon Islands</t>
        </is>
      </c>
    </row>
    <row r="217">
      <c r="L217" t="inlineStr">
        <is>
          <t>Somalia</t>
        </is>
      </c>
    </row>
    <row r="218">
      <c r="L218" t="inlineStr">
        <is>
          <t>South Africa</t>
        </is>
      </c>
    </row>
    <row r="219">
      <c r="L219" t="inlineStr">
        <is>
          <t>South Georgia and the South Sandwich Islands</t>
        </is>
      </c>
    </row>
    <row r="220">
      <c r="L220" t="inlineStr">
        <is>
          <t>South Korea</t>
        </is>
      </c>
    </row>
    <row r="221">
      <c r="L221" t="inlineStr">
        <is>
          <t>South Sudan</t>
        </is>
      </c>
    </row>
    <row r="222">
      <c r="L222" t="inlineStr">
        <is>
          <t>Spain</t>
        </is>
      </c>
    </row>
    <row r="223">
      <c r="L223" t="inlineStr">
        <is>
          <t>Sri Lanka</t>
        </is>
      </c>
    </row>
    <row r="224">
      <c r="L224" t="inlineStr">
        <is>
          <t>Sudan</t>
        </is>
      </c>
    </row>
    <row r="225">
      <c r="L225" t="inlineStr">
        <is>
          <t>Suriname</t>
        </is>
      </c>
    </row>
    <row r="226">
      <c r="L226" t="inlineStr">
        <is>
          <t>Svalbard and Jan Mayen</t>
        </is>
      </c>
    </row>
    <row r="227">
      <c r="L227" t="inlineStr">
        <is>
          <t>Swaziland</t>
        </is>
      </c>
    </row>
    <row r="228">
      <c r="L228" t="inlineStr">
        <is>
          <t>Sweden</t>
        </is>
      </c>
    </row>
    <row r="229">
      <c r="L229" t="inlineStr">
        <is>
          <t>Switzerland</t>
        </is>
      </c>
    </row>
    <row r="230">
      <c r="L230" t="inlineStr">
        <is>
          <t>Syrian Arab Republic</t>
        </is>
      </c>
    </row>
    <row r="231">
      <c r="L231" t="inlineStr">
        <is>
          <t>Taiwan</t>
        </is>
      </c>
    </row>
    <row r="232">
      <c r="L232" t="inlineStr">
        <is>
          <t>Taiwan, Province of China</t>
        </is>
      </c>
    </row>
    <row r="233">
      <c r="L233" t="inlineStr">
        <is>
          <t>Tajikistan</t>
        </is>
      </c>
    </row>
    <row r="234">
      <c r="L234" t="inlineStr">
        <is>
          <t>Tanzania, United Republic of</t>
        </is>
      </c>
    </row>
    <row r="235">
      <c r="L235" t="inlineStr">
        <is>
          <t>Thailand</t>
        </is>
      </c>
    </row>
    <row r="236">
      <c r="L236" t="inlineStr">
        <is>
          <t>Timor-Leste</t>
        </is>
      </c>
    </row>
    <row r="237">
      <c r="L237" t="inlineStr">
        <is>
          <t>Togo</t>
        </is>
      </c>
    </row>
    <row r="238">
      <c r="L238" t="inlineStr">
        <is>
          <t>Tokelau</t>
        </is>
      </c>
    </row>
    <row r="239">
      <c r="L239" t="inlineStr">
        <is>
          <t>Tonga</t>
        </is>
      </c>
    </row>
    <row r="240">
      <c r="L240" t="inlineStr">
        <is>
          <t>Trinidad and Tobago</t>
        </is>
      </c>
    </row>
    <row r="241">
      <c r="L241" t="inlineStr">
        <is>
          <t>Tunisia</t>
        </is>
      </c>
    </row>
    <row r="242">
      <c r="L242" t="inlineStr">
        <is>
          <t>Turkey</t>
        </is>
      </c>
    </row>
    <row r="243">
      <c r="L243" t="inlineStr">
        <is>
          <t>Turkmenistan</t>
        </is>
      </c>
    </row>
    <row r="244">
      <c r="L244" t="inlineStr">
        <is>
          <t>Turks and Caicos Islands</t>
        </is>
      </c>
    </row>
    <row r="245">
      <c r="L245" t="inlineStr">
        <is>
          <t>Tuvalu</t>
        </is>
      </c>
    </row>
    <row r="246">
      <c r="L246" t="inlineStr">
        <is>
          <t>UAE</t>
        </is>
      </c>
    </row>
    <row r="247">
      <c r="L247" t="inlineStr">
        <is>
          <t>Uganda</t>
        </is>
      </c>
    </row>
    <row r="248">
      <c r="L248" t="inlineStr">
        <is>
          <t>UK</t>
        </is>
      </c>
    </row>
    <row r="249">
      <c r="L249" t="inlineStr">
        <is>
          <t>UK, China</t>
        </is>
      </c>
    </row>
    <row r="250">
      <c r="L250" t="inlineStr">
        <is>
          <t>Ukraine</t>
        </is>
      </c>
    </row>
    <row r="251">
      <c r="L251" t="inlineStr">
        <is>
          <t>United Arab Emirates</t>
        </is>
      </c>
    </row>
    <row r="252">
      <c r="L252" t="inlineStr">
        <is>
          <t>United Kingdom</t>
        </is>
      </c>
    </row>
    <row r="253">
      <c r="L253" t="inlineStr">
        <is>
          <t>United States</t>
        </is>
      </c>
    </row>
    <row r="254">
      <c r="L254" t="inlineStr">
        <is>
          <t>United States Minor Outlying Islands</t>
        </is>
      </c>
    </row>
    <row r="255">
      <c r="L255" t="inlineStr">
        <is>
          <t>Uruguay</t>
        </is>
      </c>
    </row>
    <row r="256">
      <c r="L256" t="inlineStr">
        <is>
          <t>USA</t>
        </is>
      </c>
    </row>
    <row r="257">
      <c r="L257" t="inlineStr">
        <is>
          <t>USA, China</t>
        </is>
      </c>
    </row>
    <row r="258">
      <c r="L258" t="inlineStr">
        <is>
          <t>USA, Egypt</t>
        </is>
      </c>
    </row>
    <row r="259">
      <c r="L259" t="inlineStr">
        <is>
          <t>USA, France</t>
        </is>
      </c>
    </row>
    <row r="260">
      <c r="L260" t="inlineStr">
        <is>
          <t>Uzbekistan</t>
        </is>
      </c>
    </row>
    <row r="261">
      <c r="L261" t="inlineStr">
        <is>
          <t>Vanuatu</t>
        </is>
      </c>
    </row>
    <row r="262">
      <c r="L262" t="inlineStr">
        <is>
          <t>Venezuela, Bolivarian Republic of</t>
        </is>
      </c>
    </row>
    <row r="263">
      <c r="L263" t="inlineStr">
        <is>
          <t>Vietnam</t>
        </is>
      </c>
    </row>
    <row r="264">
      <c r="L264" t="inlineStr">
        <is>
          <t>Virgin Islands, British</t>
        </is>
      </c>
    </row>
    <row r="265">
      <c r="L265" t="inlineStr">
        <is>
          <t>Virgin Islands, U.S.</t>
        </is>
      </c>
    </row>
    <row r="266">
      <c r="L266" t="inlineStr">
        <is>
          <t>Wallis and Futuna</t>
        </is>
      </c>
    </row>
    <row r="267">
      <c r="L267" t="inlineStr">
        <is>
          <t>Western Sahara</t>
        </is>
      </c>
    </row>
    <row r="268">
      <c r="L268" t="inlineStr">
        <is>
          <t>Yemen</t>
        </is>
      </c>
    </row>
    <row r="269">
      <c r="L269" t="inlineStr">
        <is>
          <t>Zambia</t>
        </is>
      </c>
    </row>
    <row r="270">
      <c r="L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