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 name="BrandList">Brands!$A$2:$A$175471</definedName>
    <definedName name="CategoryList">Categories!$A$2:$A$825</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Certifications
Optional
</t>
      </text>
    </comment>
    <comment ref="T1" authorId="0">
      <text>
        <t xml:space="preserve">Main color of product is mandatory for product listing.
Optional
Max Length: 255
</t>
      </text>
    </comment>
    <comment ref="U1" authorId="0">
      <text>
        <t xml:space="preserve">Main color of product is mandatory for product listing.
Optional
Max Length: 255
This column should be filled using the [Arabic] language.
</t>
      </text>
    </comment>
    <comment ref="V1" authorId="0">
      <text>
        <t xml:space="preserve">Main color of product is mandatory for product listing.
Optional
Max Length: 255
This column should be filled using the [French] language.
</t>
      </text>
    </comment>
    <comment ref="W1" authorId="0">
      <text>
        <t xml:space="preserve">Color family of product. Mandatory for a good content score
Optional
</t>
      </text>
    </comment>
    <comment ref="X1" authorId="0">
      <text>
        <t xml:space="preserve">Material of the product
Optional
Max Length: 255
</t>
      </text>
    </comment>
    <comment ref="Y1" authorId="0">
      <text>
        <t xml:space="preserve">Manufacturer Text
Optional
Max Length: 255
</t>
      </text>
    </comment>
    <comment ref="Z1" authorId="0">
      <text>
        <t xml:space="preserve">Material family of product
Optional
</t>
      </text>
    </comment>
    <comment ref="AA1" authorId="0">
      <text>
        <t xml:space="preserve">Model ID of Manufacturer part number
Optional
Max Length: 255
</t>
      </text>
    </comment>
    <comment ref="AB1" authorId="0">
      <text>
        <t xml:space="preserve">Note / comment
Optional
Max Length: 255
</t>
      </text>
    </comment>
    <comment ref="AC1" authorId="0">
      <text>
        <t xml:space="preserve">Whats in the box?
Optional
Max Length: 2000
</t>
      </text>
    </comment>
    <comment ref="AD1" authorId="0">
      <text>
        <t xml:space="preserve">Whats in the box?
Optional
Max Length: 2000
This column should be filled using the [Arabic] language.
</t>
      </text>
    </comment>
    <comment ref="AE1" authorId="0">
      <text>
        <t xml:space="preserve">Whats in the box?
Optional
Max Length: 2000
This column should be filled using the [French] language.
</t>
      </text>
    </comment>
    <comment ref="AF1" authorId="0">
      <text>
        <t xml:space="preserve">Product Line/Range/Sub-Brand
Optional
Max Length: 255
</t>
      </text>
    </comment>
    <comment ref="AG1" authorId="0">
      <text>
        <t xml:space="preserve">Size (L x W x H cm), value 0 is not allowed
Optional
Max Length: 255
</t>
      </text>
    </comment>
    <comment ref="AH1" authorId="0">
      <text>
        <t xml:space="preserve">Product warranty
Optional
Max Length: 255
</t>
      </text>
    </comment>
    <comment ref="AI1" authorId="0">
      <text>
        <t xml:space="preserve">Weight (kg)
Mandatory
Max Length: 255
</t>
      </text>
    </comment>
    <comment ref="AJ1" authorId="0">
      <text>
        <t xml:space="preserve">Production country of product
Optional
</t>
      </text>
    </comment>
    <comment ref="AK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N1" authorId="0">
      <text>
        <t xml:space="preserve">Type
Optional
Max Length: 255
</t>
      </text>
    </comment>
    <comment ref="AO1" authorId="0">
      <text>
        <t xml:space="preserve">Address of warranty service
Optional
Max Length: 255
</t>
      </text>
    </comment>
    <comment ref="AP1" authorId="0">
      <text>
        <t xml:space="preserve">Warranty Duration
Optional
</t>
      </text>
    </comment>
    <comment ref="AQ1" authorId="0">
      <text>
        <t xml:space="preserve">Type of warranty service available
Optional
</t>
      </text>
    </comment>
    <comment ref="AR1" authorId="0">
      <text>
        <t xml:space="preserve">which id of the youtube video
Optional
Max Length: 32
</t>
      </text>
    </comment>
    <comment ref="AS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<sst xmlns="http://schemas.openxmlformats.org/spreadsheetml/2006/main" count="27" uniqueCount="27">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</sst>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5">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6">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16" xfId="0" applyFont="true" applyFill="true" applyBorder="true"/>
    <xf numFmtId="0" fontId="68" fillId="43" borderId="0" xfId="0" applyFont="true" applyFill="true"/>
    <xf numFmtId="0" fontId="69" fillId="43" borderId="16" xfId="0" applyFont="true" applyFill="true" applyBorder="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5" borderId="16" xfId="0" applyFont="true" applyFill="true" applyBorder="true"/>
    <xf numFmtId="0" fontId="78" fillId="45" borderId="0" xfId="0" applyFont="true" applyFill="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100.0" customWidth="true"/>
    <col min="46" max="46" width="100.0" customWidth="true"/>
    <col min="47" max="47" width="100.0" customWidth="true"/>
    <col min="48" max="48" width="100.0" customWidth="true"/>
    <col min="49" max="49" width="100.0" customWidth="true"/>
    <col min="50" max="50" width="100.0" customWidth="true"/>
    <col min="51" max="51" width="100.0" customWidth="true"/>
    <col min="52" max="52"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certifications</t>
        </is>
      </c>
      <c r="T1" s="33" t="inlineStr">
        <is>
          <t>color</t>
        </is>
      </c>
      <c r="U1" s="34" t="inlineStr">
        <is>
          <t>color_AR</t>
        </is>
      </c>
      <c r="V1" s="35" t="inlineStr">
        <is>
          <t>color_FR</t>
        </is>
      </c>
      <c r="W1" s="36" t="inlineStr">
        <is>
          <t>color_family</t>
        </is>
      </c>
      <c r="X1" s="37" t="inlineStr">
        <is>
          <t>main_material</t>
        </is>
      </c>
      <c r="Y1" s="38" t="inlineStr">
        <is>
          <t>manufacturer_txt</t>
        </is>
      </c>
      <c r="Z1" s="39" t="inlineStr">
        <is>
          <t>material_family</t>
        </is>
      </c>
      <c r="AA1" s="40" t="inlineStr">
        <is>
          <t>model</t>
        </is>
      </c>
      <c r="AB1" s="41" t="inlineStr">
        <is>
          <t>note</t>
        </is>
      </c>
      <c r="AC1" s="42" t="inlineStr">
        <is>
          <t>package_content</t>
        </is>
      </c>
      <c r="AD1" s="43" t="inlineStr">
        <is>
          <t>package_content_AR</t>
        </is>
      </c>
      <c r="AE1" s="44" t="inlineStr">
        <is>
          <t>package_content_FR</t>
        </is>
      </c>
      <c r="AF1" s="45" t="inlineStr">
        <is>
          <t>product_line</t>
        </is>
      </c>
      <c r="AG1" s="46" t="inlineStr">
        <is>
          <t>product_measures</t>
        </is>
      </c>
      <c r="AH1" s="47" t="inlineStr">
        <is>
          <t>product_warranty</t>
        </is>
      </c>
      <c r="AI1" s="48" t="inlineStr">
        <is>
          <t>product_weight</t>
        </is>
      </c>
      <c r="AJ1" s="49" t="inlineStr">
        <is>
          <t>production_country</t>
        </is>
      </c>
      <c r="AK1" s="50" t="inlineStr">
        <is>
          <t>short_description</t>
        </is>
      </c>
      <c r="AL1" s="51" t="inlineStr">
        <is>
          <t>short_description_AR</t>
        </is>
      </c>
      <c r="AM1" s="52" t="inlineStr">
        <is>
          <t>short_description_FR</t>
        </is>
      </c>
      <c r="AN1" s="53" t="inlineStr">
        <is>
          <t>type</t>
        </is>
      </c>
      <c r="AO1" s="54" t="inlineStr">
        <is>
          <t>warranty_address</t>
        </is>
      </c>
      <c r="AP1" s="55" t="inlineStr">
        <is>
          <t>warranty_duration</t>
        </is>
      </c>
      <c r="AQ1" s="56" t="inlineStr">
        <is>
          <t>warranty_type</t>
        </is>
      </c>
      <c r="AR1" s="57" t="inlineStr">
        <is>
          <t>youtube_id</t>
        </is>
      </c>
      <c r="AS1" s="58" t="inlineStr">
        <is>
          <t>MainImage</t>
        </is>
      </c>
      <c r="AT1" s="59" t="inlineStr">
        <is>
          <t>Image2</t>
        </is>
      </c>
      <c r="AU1" s="60" t="inlineStr">
        <is>
          <t>Image3</t>
        </is>
      </c>
      <c r="AV1" s="61" t="inlineStr">
        <is>
          <t>Image4</t>
        </is>
      </c>
      <c r="AW1" s="62" t="inlineStr">
        <is>
          <t>Image5</t>
        </is>
      </c>
      <c r="AX1" s="63" t="inlineStr">
        <is>
          <t>Image6</t>
        </is>
      </c>
      <c r="AY1" s="64" t="inlineStr">
        <is>
          <t>Image7</t>
        </is>
      </c>
      <c r="AZ1" s="65" t="inlineStr">
        <is>
          <t>Image8</t>
        </is>
      </c>
    </row>
  </sheetData>
  <dataValidations count="9">
    <dataValidation type="list" sqref="S2:S100001" allowBlank="false" errorStyle="stop" showDropDown="false" showErrorMessage="true">
      <formula1>certificationsList</formula1>
    </dataValidation>
    <dataValidation type="list" sqref="W2:W100001" allowBlank="false" errorStyle="stop" showDropDown="false" showErrorMessage="true">
      <formula1>color_familyList</formula1>
    </dataValidation>
    <dataValidation type="list" sqref="Z2:Z100001" allowBlank="false" errorStyle="stop" showDropDown="false" showErrorMessage="true">
      <formula1>material_familyList</formula1>
    </dataValidation>
    <dataValidation type="list" sqref="AJ2:AJ100001" allowBlank="false" errorStyle="stop" showDropDown="false" showErrorMessage="true">
      <formula1>production_countryList</formula1>
    </dataValidation>
    <dataValidation type="list" sqref="AP2:AP100001" allowBlank="false" errorStyle="stop" showDropDown="false" showErrorMessage="true">
      <formula1>warranty_durationList</formula1>
    </dataValidation>
    <dataValidation type="list" sqref="AQ2:AQ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1000057 - Musical Instruments / Amplifiers &amp; Effects / Accessories</t>
        </is>
      </c>
    </row>
    <row r="3">
      <c r="A3" t="inlineStr">
        <is>
          <t>1000076 - Musical Instruments / Amplifiers &amp; Effects / Accessories / Bags, Cases &amp; Covers</t>
        </is>
      </c>
    </row>
    <row r="4">
      <c r="A4" t="inlineStr">
        <is>
          <t>1000086 - Musical Instruments / Amplifiers &amp; Effects / Accessories / Footswitches &amp; Controllers</t>
        </is>
      </c>
    </row>
    <row r="5">
      <c r="A5" t="inlineStr">
        <is>
          <t>1000100 - Musical Instruments / Amplifiers &amp; Effects / Accessories / Parts</t>
        </is>
      </c>
    </row>
    <row r="6">
      <c r="A6" t="inlineStr">
        <is>
          <t>1000113 - Musical Instruments / Amplifiers &amp; Effects / Accessories / Parts / Speakers</t>
        </is>
      </c>
    </row>
    <row r="7">
      <c r="A7" t="inlineStr">
        <is>
          <t>1000134 - Musical Instruments / Amplifiers &amp; Effects / Accessories / Parts / Tubes</t>
        </is>
      </c>
    </row>
    <row r="8">
      <c r="A8" t="inlineStr">
        <is>
          <t>1000161 - Musical Instruments / Amplifiers &amp; Effects / Accessories / Stands</t>
        </is>
      </c>
    </row>
    <row r="9">
      <c r="A9" t="inlineStr">
        <is>
          <t>1000225 - Musical Instruments / Amplifiers &amp; Effects / Guitar &amp; Bass Amplifiers / Acoustic Guitar Amplifiers &amp; Preamps</t>
        </is>
      </c>
    </row>
    <row r="10">
      <c r="A10" t="inlineStr">
        <is>
          <t>1000247 - Musical Instruments / Amplifiers &amp; Effects / Guitar &amp; Bass Amplifiers / Acoustic Guitar Amplifiers &amp; Preamps / Amplifiers</t>
        </is>
      </c>
    </row>
    <row r="11">
      <c r="A11" t="inlineStr">
        <is>
          <t>1000271 - Musical Instruments / Amplifiers &amp; Effects / Guitar &amp; Bass Amplifiers / Acoustic Guitar Amplifiers &amp; Preamps / Preamps</t>
        </is>
      </c>
    </row>
    <row r="12">
      <c r="A12" t="inlineStr">
        <is>
          <t>1000293 - Musical Instruments / Amplifiers &amp; Effects / Guitar &amp; Bass Amplifiers / Bass Guitar Amplifiers</t>
        </is>
      </c>
    </row>
    <row r="13">
      <c r="A13" t="inlineStr">
        <is>
          <t>1000312 - Musical Instruments / Amplifiers &amp; Effects / Guitar &amp; Bass Amplifiers / Bass Guitar Amplifiers / Cabinets</t>
        </is>
      </c>
    </row>
    <row r="14">
      <c r="A14" t="inlineStr">
        <is>
          <t>1000332 - Musical Instruments / Amplifiers &amp; Effects / Guitar &amp; Bass Amplifiers / Bass Guitar Amplifiers / Combo Amps</t>
        </is>
      </c>
    </row>
    <row r="15">
      <c r="A15" t="inlineStr">
        <is>
          <t>1000350 - Musical Instruments / Amplifiers &amp; Effects / Guitar &amp; Bass Amplifiers / Bass Guitar Amplifiers / Heads</t>
        </is>
      </c>
    </row>
    <row r="16">
      <c r="A16" t="inlineStr">
        <is>
          <t>1000378 - Musical Instruments / Amplifiers &amp; Effects / Guitar &amp; Bass Amplifiers / Bass Guitar Amplifiers / Preamps</t>
        </is>
      </c>
    </row>
    <row r="17">
      <c r="A17" t="inlineStr">
        <is>
          <t>1000403 - Musical Instruments / Amplifiers &amp; Effects / Guitar &amp; Bass Amplifiers / Bass Guitar Amplifiers / Stacks</t>
        </is>
      </c>
    </row>
    <row r="18">
      <c r="A18" t="inlineStr">
        <is>
          <t>1000432 - Musical Instruments / Amplifiers &amp; Effects / Guitar &amp; Bass Amplifiers / Electric Guitar Amplifiers</t>
        </is>
      </c>
    </row>
    <row r="19">
      <c r="A19" t="inlineStr">
        <is>
          <t>1000449 - Musical Instruments / Amplifiers &amp; Effects / Guitar &amp; Bass Amplifiers / Electric Guitar Amplifiers / Cabinets</t>
        </is>
      </c>
    </row>
    <row r="20">
      <c r="A20" t="inlineStr">
        <is>
          <t>1000459 - Musical Instruments / Amplifiers &amp; Effects / Guitar &amp; Bass Amplifiers / Electric Guitar Amplifiers / Combo Amps</t>
        </is>
      </c>
    </row>
    <row r="21">
      <c r="A21" t="inlineStr">
        <is>
          <t>1000471 - Musical Instruments / Amplifiers &amp; Effects / Guitar &amp; Bass Amplifiers / Electric Guitar Amplifiers / Footswitches</t>
        </is>
      </c>
    </row>
    <row r="22">
      <c r="A22" t="inlineStr">
        <is>
          <t>1000489 - Musical Instruments / Amplifiers &amp; Effects / Guitar &amp; Bass Amplifiers / Electric Guitar Amplifiers / Heads</t>
        </is>
      </c>
    </row>
    <row r="23">
      <c r="A23" t="inlineStr">
        <is>
          <t>1000508 - Musical Instruments / Amplifiers &amp; Effects / Guitar &amp; Bass Amplifiers / Electric Guitar Amplifiers / Mini &amp; Headphone Amps</t>
        </is>
      </c>
    </row>
    <row r="24">
      <c r="A24" t="inlineStr">
        <is>
          <t>1000525 - Musical Instruments / Amplifiers &amp; Effects / Guitar &amp; Bass Amplifiers / Electric Guitar Amplifiers / Power Amps</t>
        </is>
      </c>
    </row>
    <row r="25">
      <c r="A25" t="inlineStr">
        <is>
          <t>1000540 - Musical Instruments / Amplifiers &amp; Effects / Guitar &amp; Bass Amplifiers / Electric Guitar Amplifiers / Power Attenuators</t>
        </is>
      </c>
    </row>
    <row r="26">
      <c r="A26" t="inlineStr">
        <is>
          <t>1000553 - Musical Instruments / Amplifiers &amp; Effects / Guitar &amp; Bass Amplifiers / Electric Guitar Amplifiers / Preamps</t>
        </is>
      </c>
    </row>
    <row r="27">
      <c r="A27" t="inlineStr">
        <is>
          <t>1000567 - Musical Instruments / Amplifiers &amp; Effects / Guitar &amp; Bass Amplifiers / Electric Guitar Amplifiers / Stacks</t>
        </is>
      </c>
    </row>
    <row r="28">
      <c r="A28" t="inlineStr">
        <is>
          <t>1000594 - Musical Instruments / Amplifiers &amp; Effects / Guitar Effects / Acoustic Guitar Effects</t>
        </is>
      </c>
    </row>
    <row r="29">
      <c r="A29" t="inlineStr">
        <is>
          <t>1000612 - Musical Instruments / Amplifiers &amp; Effects / Guitar Effects / Acoustic Guitar Effects / Multieffects</t>
        </is>
      </c>
    </row>
    <row r="30">
      <c r="A30" t="inlineStr">
        <is>
          <t>1000634 - Musical Instruments / Amplifiers &amp; Effects / Guitar Effects / Acoustic Guitar Effects / Single Effects</t>
        </is>
      </c>
    </row>
    <row r="31">
      <c r="A31" t="inlineStr">
        <is>
          <t>1000646 - Musical Instruments / Amplifiers &amp; Effects / Guitar Effects / Bass Guitar Effects</t>
        </is>
      </c>
    </row>
    <row r="32">
      <c r="A32" t="inlineStr">
        <is>
          <t>1000670 - Musical Instruments / Amplifiers &amp; Effects / Guitar Effects / Bass Guitar Effects / Multieffects</t>
        </is>
      </c>
    </row>
    <row r="33">
      <c r="A33" t="inlineStr">
        <is>
          <t>1000691 - Musical Instruments / Amplifiers &amp; Effects / Guitar Effects / Bass Guitar Effects / Multieffects / Desktop &amp; Rack Multieffects</t>
        </is>
      </c>
    </row>
    <row r="34">
      <c r="A34" t="inlineStr">
        <is>
          <t>1000709 - Musical Instruments / Amplifiers &amp; Effects / Guitar Effects / Bass Guitar Effects / Multieffects / Floor Multieffects</t>
        </is>
      </c>
    </row>
    <row r="35">
      <c r="A35" t="inlineStr">
        <is>
          <t>1000724 - Musical Instruments / Amplifiers &amp; Effects / Guitar Effects / Bass Guitar Effects / Single Effects</t>
        </is>
      </c>
    </row>
    <row r="36">
      <c r="A36" t="inlineStr">
        <is>
          <t>1000736 - Musical Instruments / Amplifiers &amp; Effects / Guitar Effects / Bass Guitar Effects / Single Effects / Chorus, Flange &amp; Tremolo</t>
        </is>
      </c>
    </row>
    <row r="37">
      <c r="A37" t="inlineStr">
        <is>
          <t>1000754 - Musical Instruments / Amplifiers &amp; Effects / Guitar Effects / Bass Guitar Effects / Single Effects / Compression</t>
        </is>
      </c>
    </row>
    <row r="38">
      <c r="A38" t="inlineStr">
        <is>
          <t>1000766 - Musical Instruments / Amplifiers &amp; Effects / Guitar Effects / Bass Guitar Effects / Single Effects / Delay &amp; Reverb</t>
        </is>
      </c>
    </row>
    <row r="39">
      <c r="A39" t="inlineStr">
        <is>
          <t>1000780 - Musical Instruments / Amplifiers &amp; Effects / Guitar Effects / Bass Guitar Effects / Single Effects / Distortion &amp; Overdrive</t>
        </is>
      </c>
    </row>
    <row r="40">
      <c r="A40" t="inlineStr">
        <is>
          <t>1000791 - Musical Instruments / Amplifiers &amp; Effects / Guitar Effects / Bass Guitar Effects / Single Effects / Equalization</t>
        </is>
      </c>
    </row>
    <row r="41">
      <c r="A41" t="inlineStr">
        <is>
          <t>1000808 - Musical Instruments / Amplifiers &amp; Effects / Guitar Effects / Bass Guitar Effects / Single Effects / Loopers &amp; Samplers</t>
        </is>
      </c>
    </row>
    <row r="42">
      <c r="A42" t="inlineStr">
        <is>
          <t>1000820 - Musical Instruments / Amplifiers &amp; Effects / Guitar Effects / Bass Guitar Effects / Single Effects / Noise Gates</t>
        </is>
      </c>
    </row>
    <row r="43">
      <c r="A43" t="inlineStr">
        <is>
          <t>1000842 - Musical Instruments / Amplifiers &amp; Effects / Guitar Effects / Bass Guitar Effects / Single Effects / Pitch &amp; Octave</t>
        </is>
      </c>
    </row>
    <row r="44">
      <c r="A44" t="inlineStr">
        <is>
          <t>1000858 - Musical Instruments / Amplifiers &amp; Effects / Guitar Effects / Bass Guitar Effects / Single Effects / Signal Path &amp; Pedal Tuners</t>
        </is>
      </c>
    </row>
    <row r="45">
      <c r="A45" t="inlineStr">
        <is>
          <t>1000873 - Musical Instruments / Amplifiers &amp; Effects / Guitar Effects / Bass Guitar Effects / Single Effects / Volume &amp; Expression</t>
        </is>
      </c>
    </row>
    <row r="46">
      <c r="A46" t="inlineStr">
        <is>
          <t>1000891 - Musical Instruments / Amplifiers &amp; Effects / Guitar Effects / Bass Guitar Effects / Single Effects / Wah &amp; Filter</t>
        </is>
      </c>
    </row>
    <row r="47">
      <c r="A47" t="inlineStr">
        <is>
          <t>1000907 - Musical Instruments / Amplifiers &amp; Effects / Guitar Effects / Electric Guitar Effects</t>
        </is>
      </c>
    </row>
    <row r="48">
      <c r="A48" t="inlineStr">
        <is>
          <t>1000928 - Musical Instruments / Amplifiers &amp; Effects / Guitar Effects / Electric Guitar Effects / Multieffects</t>
        </is>
      </c>
    </row>
    <row r="49">
      <c r="A49" t="inlineStr">
        <is>
          <t>1000950 - Musical Instruments / Amplifiers &amp; Effects / Guitar Effects / Electric Guitar Effects / Multieffects / Desktop &amp; Rack Multieffects</t>
        </is>
      </c>
    </row>
    <row r="50">
      <c r="A50" t="inlineStr">
        <is>
          <t>1000969 - Musical Instruments / Amplifiers &amp; Effects / Guitar Effects / Electric Guitar Effects / Multieffects / Floor Multieffects</t>
        </is>
      </c>
    </row>
    <row r="51">
      <c r="A51" t="inlineStr">
        <is>
          <t>1000988 - Musical Instruments / Amplifiers &amp; Effects / Guitar Effects / Electric Guitar Effects / Single Effects</t>
        </is>
      </c>
    </row>
    <row r="52">
      <c r="A52" t="inlineStr">
        <is>
          <t>1001003 - Musical Instruments / Amplifiers &amp; Effects / Guitar Effects / Electric Guitar Effects / Single Effects / Chorus, Flange &amp; Tremolo</t>
        </is>
      </c>
    </row>
    <row r="53">
      <c r="A53" t="inlineStr">
        <is>
          <t>1001019 - Musical Instruments / Amplifiers &amp; Effects / Guitar Effects / Electric Guitar Effects / Single Effects / Compression</t>
        </is>
      </c>
    </row>
    <row r="54">
      <c r="A54" t="inlineStr">
        <is>
          <t>1001032 - Musical Instruments / Amplifiers &amp; Effects / Guitar Effects / Electric Guitar Effects / Single Effects / Delay &amp; Reverb</t>
        </is>
      </c>
    </row>
    <row r="55">
      <c r="A55" t="inlineStr">
        <is>
          <t>1001048 - Musical Instruments / Amplifiers &amp; Effects / Guitar Effects / Electric Guitar Effects / Single Effects / Distortion &amp; Overdrive</t>
        </is>
      </c>
    </row>
    <row r="56">
      <c r="A56" t="inlineStr">
        <is>
          <t>1001072 - Musical Instruments / Amplifiers &amp; Effects / Guitar Effects / Electric Guitar Effects / Single Effects / Equalization</t>
        </is>
      </c>
    </row>
    <row r="57">
      <c r="A57" t="inlineStr">
        <is>
          <t>1001093 - Musical Instruments / Amplifiers &amp; Effects / Guitar Effects / Electric Guitar Effects / Single Effects / Loopers &amp; Samplers</t>
        </is>
      </c>
    </row>
    <row r="58">
      <c r="A58" t="inlineStr">
        <is>
          <t>1001110 - Musical Instruments / Amplifiers &amp; Effects / Guitar Effects / Electric Guitar Effects / Single Effects / Noise Gates</t>
        </is>
      </c>
    </row>
    <row r="59">
      <c r="A59" t="inlineStr">
        <is>
          <t>1001136 - Musical Instruments / Amplifiers &amp; Effects / Guitar Effects / Electric Guitar Effects / Single Effects / Pitch &amp; Octave</t>
        </is>
      </c>
    </row>
    <row r="60">
      <c r="A60" t="inlineStr">
        <is>
          <t>1001163 - Musical Instruments / Amplifiers &amp; Effects / Guitar Effects / Electric Guitar Effects / Single Effects / Signal Path &amp; Pedal Tuners</t>
        </is>
      </c>
    </row>
    <row r="61">
      <c r="A61" t="inlineStr">
        <is>
          <t>1001183 - Musical Instruments / Amplifiers &amp; Effects / Guitar Effects / Electric Guitar Effects / Single Effects / Volume &amp; Expression</t>
        </is>
      </c>
    </row>
    <row r="62">
      <c r="A62" t="inlineStr">
        <is>
          <t>1001201 - Musical Instruments / Amplifiers &amp; Effects / Guitar Effects / Electric Guitar Effects / Single Effects / Wah &amp; Filter</t>
        </is>
      </c>
    </row>
    <row r="63">
      <c r="A63" t="inlineStr">
        <is>
          <t>1001211 - Musical Instruments / Amplifiers &amp; Effects / Guitar Effects / Pedalboards</t>
        </is>
      </c>
    </row>
    <row r="64">
      <c r="A64" t="inlineStr">
        <is>
          <t>1001222 - Musical Instruments / Amplifiers &amp; Effects / Keyboard Amplifiers</t>
        </is>
      </c>
    </row>
    <row r="65">
      <c r="A65" t="inlineStr">
        <is>
          <t>1001231 - Musical Instruments / Amplifiers &amp; Effects / Power Amplifiers</t>
        </is>
      </c>
    </row>
    <row r="66">
      <c r="A66" t="inlineStr">
        <is>
          <t>1001274 - Musical Instruments / Band &amp; Orchestra / Brass</t>
        </is>
      </c>
    </row>
    <row r="67">
      <c r="A67" t="inlineStr">
        <is>
          <t>1001292 - Musical Instruments / Band &amp; Orchestra / Brass / Alto Horns</t>
        </is>
      </c>
    </row>
    <row r="68">
      <c r="A68" t="inlineStr">
        <is>
          <t>1001302 - Musical Instruments / Band &amp; Orchestra / Brass / Baritone Horns</t>
        </is>
      </c>
    </row>
    <row r="69">
      <c r="A69" t="inlineStr">
        <is>
          <t>1001322 - Musical Instruments / Band &amp; Orchestra / Brass / Bugles</t>
        </is>
      </c>
    </row>
    <row r="70">
      <c r="A70" t="inlineStr">
        <is>
          <t>1001348 - Musical Instruments / Band &amp; Orchestra / Brass / Cornets</t>
        </is>
      </c>
    </row>
    <row r="71">
      <c r="A71" t="inlineStr">
        <is>
          <t>1001365 - Musical Instruments / Band &amp; Orchestra / Brass / Euphonium</t>
        </is>
      </c>
    </row>
    <row r="72">
      <c r="A72" t="inlineStr">
        <is>
          <t>1001392 - Musical Instruments / Band &amp; Orchestra / Brass / Flugelhorn</t>
        </is>
      </c>
    </row>
    <row r="73">
      <c r="A73" t="inlineStr">
        <is>
          <t>1001419 - Musical Instruments / Band &amp; Orchestra / Brass / French Horn</t>
        </is>
      </c>
    </row>
    <row r="74">
      <c r="A74" t="inlineStr">
        <is>
          <t>1001430 - Musical Instruments / Band &amp; Orchestra / Brass / French Horn / Double French Horn</t>
        </is>
      </c>
    </row>
    <row r="75">
      <c r="A75" t="inlineStr">
        <is>
          <t>1001444 - Musical Instruments / Band &amp; Orchestra / Brass / French Horn / Single French Horn</t>
        </is>
      </c>
    </row>
    <row r="76">
      <c r="A76" t="inlineStr">
        <is>
          <t>1001459 - Musical Instruments / Band &amp; Orchestra / Brass / Mellophone</t>
        </is>
      </c>
    </row>
    <row r="77">
      <c r="A77" t="inlineStr">
        <is>
          <t>1001470 - Musical Instruments / Band &amp; Orchestra / Brass / Sousaphone</t>
        </is>
      </c>
    </row>
    <row r="78">
      <c r="A78" t="inlineStr">
        <is>
          <t>1001497 - Musical Instruments / Band &amp; Orchestra / Brass / Trombone</t>
        </is>
      </c>
    </row>
    <row r="79">
      <c r="A79" t="inlineStr">
        <is>
          <t>1001509 - Musical Instruments / Band &amp; Orchestra / Brass / Trumpets</t>
        </is>
      </c>
    </row>
    <row r="80">
      <c r="A80" t="inlineStr">
        <is>
          <t>1001522 - Musical Instruments / Band &amp; Orchestra / Brass / Trumpets / Bass Trumpets</t>
        </is>
      </c>
    </row>
    <row r="81">
      <c r="A81" t="inlineStr">
        <is>
          <t>1001554 - Musical Instruments / Band &amp; Orchestra / Brass / Trumpets / Herald Trumpets</t>
        </is>
      </c>
    </row>
    <row r="82">
      <c r="A82" t="inlineStr">
        <is>
          <t>1001567 - Musical Instruments / Band &amp; Orchestra / Brass / Trumpets / Piccolo</t>
        </is>
      </c>
    </row>
    <row r="83">
      <c r="A83" t="inlineStr">
        <is>
          <t>1001585 - Musical Instruments / Band &amp; Orchestra / Brass / Trumpets / Pocket</t>
        </is>
      </c>
    </row>
    <row r="84">
      <c r="A84" t="inlineStr">
        <is>
          <t>1001603 - Musical Instruments / Band &amp; Orchestra / Brass / Trumpets / Slide Trumpets</t>
        </is>
      </c>
    </row>
    <row r="85">
      <c r="A85" t="inlineStr">
        <is>
          <t>1001620 - Musical Instruments / Band &amp; Orchestra / Brass / Trumpets / Standard</t>
        </is>
      </c>
    </row>
    <row r="86">
      <c r="A86" t="inlineStr">
        <is>
          <t>1001640 - Musical Instruments / Band &amp; Orchestra / Brass / Tubas</t>
        </is>
      </c>
    </row>
    <row r="87">
      <c r="A87" t="inlineStr">
        <is>
          <t>1001657 - Musical Instruments / Band &amp; Orchestra / Concert Percussion</t>
        </is>
      </c>
    </row>
    <row r="88">
      <c r="A88" t="inlineStr">
        <is>
          <t>1001672 - Musical Instruments / Band &amp; Orchestra / Concert Percussion / Bells &amp; Chimes</t>
        </is>
      </c>
    </row>
    <row r="89">
      <c r="A89" t="inlineStr">
        <is>
          <t>1001684 - Musical Instruments / Band &amp; Orchestra / Concert Percussion / Bells &amp; Chimes / Barbells</t>
        </is>
      </c>
    </row>
    <row r="90">
      <c r="A90" t="inlineStr">
        <is>
          <t>1001710 - Musical Instruments / Band &amp; Orchestra / Concert Percussion / Bells &amp; Chimes / Chimes</t>
        </is>
      </c>
    </row>
    <row r="91">
      <c r="A91" t="inlineStr">
        <is>
          <t>1001725 - Musical Instruments / Band &amp; Orchestra / Concert Percussion / Bells &amp; Chimes / Cymbals</t>
        </is>
      </c>
    </row>
    <row r="92">
      <c r="A92" t="inlineStr">
        <is>
          <t>1001737 - Musical Instruments / Band &amp; Orchestra / Concert Percussion / Bells &amp; Chimes / Handbells</t>
        </is>
      </c>
    </row>
    <row r="93">
      <c r="A93" t="inlineStr">
        <is>
          <t>1001750 - Musical Instruments / Band &amp; Orchestra / Concert Percussion / Bells &amp; Chimes / Jingle Bells</t>
        </is>
      </c>
    </row>
    <row r="94">
      <c r="A94" t="inlineStr">
        <is>
          <t>1001770 - Musical Instruments / Band &amp; Orchestra / Concert Percussion / Concert Bass Drums</t>
        </is>
      </c>
    </row>
    <row r="95">
      <c r="A95" t="inlineStr">
        <is>
          <t>1001780 - Musical Instruments / Band &amp; Orchestra / Concert Percussion / Concert Cymbals</t>
        </is>
      </c>
    </row>
    <row r="96">
      <c r="A96" t="inlineStr">
        <is>
          <t>1001792 - Musical Instruments / Band &amp; Orchestra / Concert Percussion / Concert Snare Drums</t>
        </is>
      </c>
    </row>
    <row r="97">
      <c r="A97" t="inlineStr">
        <is>
          <t>1001806 - Musical Instruments / Band &amp; Orchestra / Concert Percussion / Concert Tom-Toms</t>
        </is>
      </c>
    </row>
    <row r="98">
      <c r="A98" t="inlineStr">
        <is>
          <t>1001820 - Musical Instruments / Band &amp; Orchestra / Concert Percussion / Glockenspiels</t>
        </is>
      </c>
    </row>
    <row r="99">
      <c r="A99" t="inlineStr">
        <is>
          <t>1001829 - Musical Instruments / Band &amp; Orchestra / Concert Percussion / Gongs</t>
        </is>
      </c>
    </row>
    <row r="100">
      <c r="A100" t="inlineStr">
        <is>
          <t>1001845 - Musical Instruments / Band &amp; Orchestra / Concert Percussion / Marimbas</t>
        </is>
      </c>
    </row>
    <row r="101">
      <c r="A101" t="inlineStr">
        <is>
          <t>1001857 - Musical Instruments / Band &amp; Orchestra / Concert Percussion / Metallophones</t>
        </is>
      </c>
    </row>
    <row r="102">
      <c r="A102" t="inlineStr">
        <is>
          <t>1001870 - Musical Instruments / Band &amp; Orchestra / Concert Percussion / Resonator Bells</t>
        </is>
      </c>
    </row>
    <row r="103">
      <c r="A103" t="inlineStr">
        <is>
          <t>1001885 - Musical Instruments / Band &amp; Orchestra / Concert Percussion / Steel Drums</t>
        </is>
      </c>
    </row>
    <row r="104">
      <c r="A104" t="inlineStr">
        <is>
          <t>1001903 - Musical Instruments / Band &amp; Orchestra / Concert Percussion / Timpanis</t>
        </is>
      </c>
    </row>
    <row r="105">
      <c r="A105" t="inlineStr">
        <is>
          <t>1001924 - Musical Instruments / Band &amp; Orchestra / Concert Percussion / Vibraphones</t>
        </is>
      </c>
    </row>
    <row r="106">
      <c r="A106" t="inlineStr">
        <is>
          <t>1001942 - Musical Instruments / Band &amp; Orchestra / Concert Percussion / Xylophones</t>
        </is>
      </c>
    </row>
    <row r="107">
      <c r="A107" t="inlineStr">
        <is>
          <t>1001957 - Musical Instruments / Band &amp; Orchestra / Marching Percussion</t>
        </is>
      </c>
    </row>
    <row r="108">
      <c r="A108" t="inlineStr">
        <is>
          <t>1001967 - Musical Instruments / Band &amp; Orchestra / Marching Percussion / Marching Bass Drums</t>
        </is>
      </c>
    </row>
    <row r="109">
      <c r="A109" t="inlineStr">
        <is>
          <t>1001992 - Musical Instruments / Band &amp; Orchestra / Marching Percussion / Marching Cymbals</t>
        </is>
      </c>
    </row>
    <row r="110">
      <c r="A110" t="inlineStr">
        <is>
          <t>1002010 - Musical Instruments / Band &amp; Orchestra / Marching Percussion / Marching Snare Drums</t>
        </is>
      </c>
    </row>
    <row r="111">
      <c r="A111" t="inlineStr">
        <is>
          <t>1002025 - Musical Instruments / Band &amp; Orchestra / Marching Percussion / Marching Tom-Toms</t>
        </is>
      </c>
    </row>
    <row r="112">
      <c r="A112" t="inlineStr">
        <is>
          <t>1002069 - Musical Instruments / Band &amp; Orchestra / Orchestral Strings / Cellos</t>
        </is>
      </c>
    </row>
    <row r="113">
      <c r="A113" t="inlineStr">
        <is>
          <t>1002084 - Musical Instruments / Band &amp; Orchestra / Orchestral Strings / Cellos / Acoustic Cellos</t>
        </is>
      </c>
    </row>
    <row r="114">
      <c r="A114" t="inlineStr">
        <is>
          <t>1002094 - Musical Instruments / Band &amp; Orchestra / Orchestral Strings / Cellos / Electric Cellos</t>
        </is>
      </c>
    </row>
    <row r="115">
      <c r="A115" t="inlineStr">
        <is>
          <t>1002114 - Musical Instruments / Band &amp; Orchestra / Orchestral Strings / Harps</t>
        </is>
      </c>
    </row>
    <row r="116">
      <c r="A116" t="inlineStr">
        <is>
          <t>1002135 - Musical Instruments / Band &amp; Orchestra / Orchestral Strings / Upright Basses</t>
        </is>
      </c>
    </row>
    <row r="117">
      <c r="A117" t="inlineStr">
        <is>
          <t>1002150 - Musical Instruments / Band &amp; Orchestra / Orchestral Strings / Upright Basses / Acoustic Upright Basses</t>
        </is>
      </c>
    </row>
    <row r="118">
      <c r="A118" t="inlineStr">
        <is>
          <t>1002158 - Musical Instruments / Band &amp; Orchestra / Orchestral Strings / Upright Basses / Electric Upright Basses</t>
        </is>
      </c>
    </row>
    <row r="119">
      <c r="A119" t="inlineStr">
        <is>
          <t>1002173 - Musical Instruments / Band &amp; Orchestra / Orchestral Strings / Violas</t>
        </is>
      </c>
    </row>
    <row r="120">
      <c r="A120" t="inlineStr">
        <is>
          <t>1002187 - Musical Instruments / Band &amp; Orchestra / Orchestral Strings / Violas / Acoustic Violas</t>
        </is>
      </c>
    </row>
    <row r="121">
      <c r="A121" t="inlineStr">
        <is>
          <t>1002203 - Musical Instruments / Band &amp; Orchestra / Orchestral Strings / Violas / Electric Violas</t>
        </is>
      </c>
    </row>
    <row r="122">
      <c r="A122" t="inlineStr">
        <is>
          <t>1002224 - Musical Instruments / Band &amp; Orchestra / Orchestral Strings / Violins</t>
        </is>
      </c>
    </row>
    <row r="123">
      <c r="A123" t="inlineStr">
        <is>
          <t>1002239 - Musical Instruments / Band &amp; Orchestra / Orchestral Strings / Violins / Acoustic Violins</t>
        </is>
      </c>
    </row>
    <row r="124">
      <c r="A124" t="inlineStr">
        <is>
          <t>1002256 - Musical Instruments / Band &amp; Orchestra / Orchestral Strings / Violins / Electric Violins</t>
        </is>
      </c>
    </row>
    <row r="125">
      <c r="A125" t="inlineStr">
        <is>
          <t>1002267 - Musical Instruments / Band &amp; Orchestra / Wind &amp; Woodwinds</t>
        </is>
      </c>
    </row>
    <row r="126">
      <c r="A126" t="inlineStr">
        <is>
          <t>1002281 - Musical Instruments / Band &amp; Orchestra / Wind &amp; Woodwinds / Bassoons</t>
        </is>
      </c>
    </row>
    <row r="127">
      <c r="A127" t="inlineStr">
        <is>
          <t>1002301 - Musical Instruments / Band &amp; Orchestra / Wind &amp; Woodwinds / Clarinets</t>
        </is>
      </c>
    </row>
    <row r="128">
      <c r="A128" t="inlineStr">
        <is>
          <t>1002317 - Musical Instruments / Band &amp; Orchestra / Wind &amp; Woodwinds / English Horns</t>
        </is>
      </c>
    </row>
    <row r="129">
      <c r="A129" t="inlineStr">
        <is>
          <t>1002328 - Musical Instruments / Band &amp; Orchestra / Wind &amp; Woodwinds / Flutes</t>
        </is>
      </c>
    </row>
    <row r="130">
      <c r="A130" t="inlineStr">
        <is>
          <t>1002349 - Musical Instruments / Band &amp; Orchestra / Wind &amp; Woodwinds / Oboes</t>
        </is>
      </c>
    </row>
    <row r="131">
      <c r="A131" t="inlineStr">
        <is>
          <t>1002365 - Musical Instruments / Band &amp; Orchestra / Wind &amp; Woodwinds / Piccolos</t>
        </is>
      </c>
    </row>
    <row r="132">
      <c r="A132" t="inlineStr">
        <is>
          <t>1002375 - Musical Instruments / Band &amp; Orchestra / Wind &amp; Woodwinds / Recorders</t>
        </is>
      </c>
    </row>
    <row r="133">
      <c r="A133" t="inlineStr">
        <is>
          <t>1002396 - Musical Instruments / Band &amp; Orchestra / Wind &amp; Woodwinds / Saxophone</t>
        </is>
      </c>
    </row>
    <row r="134">
      <c r="A134" t="inlineStr">
        <is>
          <t>1002418 - Musical Instruments / Bass Guitars / Acoustic &amp; Acoustic-Electric Basses</t>
        </is>
      </c>
    </row>
    <row r="135">
      <c r="A135" t="inlineStr">
        <is>
          <t>1002439 - Musical Instruments / Bass Guitars / Beginner Kits</t>
        </is>
      </c>
    </row>
    <row r="136">
      <c r="A136" t="inlineStr">
        <is>
          <t>1002452 - Musical Instruments / Bass Guitars / Electric Basses</t>
        </is>
      </c>
    </row>
    <row r="137">
      <c r="A137" t="inlineStr">
        <is>
          <t>1002518 - Musical Instruments / Drums &amp; Percussion / Drum Sets &amp; Set Components / Bells &amp; Chimes</t>
        </is>
      </c>
    </row>
    <row r="138">
      <c r="A138" t="inlineStr">
        <is>
          <t>1002535 - Musical Instruments / Drums &amp; Percussion / Drum Sets &amp; Set Components / Bells &amp; Chimes / Agogo Bells</t>
        </is>
      </c>
    </row>
    <row r="139">
      <c r="A139" t="inlineStr">
        <is>
          <t>1002566 - Musical Instruments / Drums &amp; Percussion / Drum Sets &amp; Set Components / Bells &amp; Chimes / Barbells</t>
        </is>
      </c>
    </row>
    <row r="140">
      <c r="A140" t="inlineStr">
        <is>
          <t>1002552 - Musical Instruments / Drums &amp; Percussion / Drum Sets &amp; Set Components / Bells &amp; Chimes / Bar Chimes</t>
        </is>
      </c>
    </row>
    <row r="141">
      <c r="A141" t="inlineStr">
        <is>
          <t>1002589 - Musical Instruments / Drums &amp; Percussion / Drum Sets &amp; Set Components / Bells &amp; Chimes / Cowbells</t>
        </is>
      </c>
    </row>
    <row r="142">
      <c r="A142" t="inlineStr">
        <is>
          <t>1002600 - Musical Instruments / Drums &amp; Percussion / Drum Sets &amp; Set Components / Cymbals</t>
        </is>
      </c>
    </row>
    <row r="143">
      <c r="A143" t="inlineStr">
        <is>
          <t>1002612 - Musical Instruments / Drums &amp; Percussion / Drum Sets &amp; Set Components / Cymbals / China &amp; Effect</t>
        </is>
      </c>
    </row>
    <row r="144">
      <c r="A144" t="inlineStr">
        <is>
          <t>1002624 - Musical Instruments / Drums &amp; Percussion / Drum Sets &amp; Set Components / Cymbals / Crash</t>
        </is>
      </c>
    </row>
    <row r="145">
      <c r="A145" t="inlineStr">
        <is>
          <t>1002634 - Musical Instruments / Drums &amp; Percussion / Drum Sets &amp; Set Components / Cymbals / Crash-Ride</t>
        </is>
      </c>
    </row>
    <row r="146">
      <c r="A146" t="inlineStr">
        <is>
          <t>1002647 - Musical Instruments / Drums &amp; Percussion / Drum Sets &amp; Set Components / Cymbals / Hi-Hat</t>
        </is>
      </c>
    </row>
    <row r="147">
      <c r="A147" t="inlineStr">
        <is>
          <t>1002668 - Musical Instruments / Drums &amp; Percussion / Drum Sets &amp; Set Components / Cymbals / Ride</t>
        </is>
      </c>
    </row>
    <row r="148">
      <c r="A148" t="inlineStr">
        <is>
          <t>1002685 - Musical Instruments / Drums &amp; Percussion / Drum Sets &amp; Set Components / Cymbals / Splash</t>
        </is>
      </c>
    </row>
    <row r="149">
      <c r="A149" t="inlineStr">
        <is>
          <t>1002696 - Musical Instruments / Drums &amp; Percussion / Drum Sets &amp; Set Components / Cymbals / Variety Packs</t>
        </is>
      </c>
    </row>
    <row r="150">
      <c r="A150" t="inlineStr">
        <is>
          <t>1002741 - Musical Instruments / Drums &amp; Percussion / Drum Sets &amp; Set Components / Drums</t>
        </is>
      </c>
    </row>
    <row r="151">
      <c r="A151" t="inlineStr">
        <is>
          <t>1002763 - Musical Instruments / Drums &amp; Percussion / Drum Sets &amp; Set Components / Drums / Bass Drums</t>
        </is>
      </c>
    </row>
    <row r="152">
      <c r="A152" t="inlineStr">
        <is>
          <t>1002719 - Musical Instruments / Drums &amp; Percussion / Drum Sets &amp; Set Components / Drum Sets</t>
        </is>
      </c>
    </row>
    <row r="153">
      <c r="A153" t="inlineStr">
        <is>
          <t>1002779 - Musical Instruments / Drums &amp; Percussion / Drum Sets &amp; Set Components / Drums / Snare Drums</t>
        </is>
      </c>
    </row>
    <row r="154">
      <c r="A154" t="inlineStr">
        <is>
          <t>1002794 - Musical Instruments / Drums &amp; Percussion / Drum Sets &amp; Set Components / Drums / Tom-Toms</t>
        </is>
      </c>
    </row>
    <row r="155">
      <c r="A155" t="inlineStr">
        <is>
          <t>1002808 - Musical Instruments / Drums &amp; Percussion / Drum Sets &amp; Set Components / Drums / Tom-Toms / Floor Toms</t>
        </is>
      </c>
    </row>
    <row r="156">
      <c r="A156" t="inlineStr">
        <is>
          <t>1002823 - Musical Instruments / Drums &amp; Percussion / Drum Sets &amp; Set Components / Drums / Tom-Toms / Mounted Toms</t>
        </is>
      </c>
    </row>
    <row r="157">
      <c r="A157" t="inlineStr">
        <is>
          <t>1002841 - Musical Instruments / Drums &amp; Percussion / Drum Sets &amp; Set Components / Drums / Tom-Toms / Roto Toms</t>
        </is>
      </c>
    </row>
    <row r="158">
      <c r="A158" t="inlineStr">
        <is>
          <t>1002852 - Musical Instruments / Drums &amp; Percussion / Drum Sets &amp; Set Components / Mounted Tambourines</t>
        </is>
      </c>
    </row>
    <row r="159">
      <c r="A159" t="inlineStr">
        <is>
          <t>1002868 - Musical Instruments / Drums &amp; Percussion / Electronic Drums</t>
        </is>
      </c>
    </row>
    <row r="160">
      <c r="A160" t="inlineStr">
        <is>
          <t>1002885 - Musical Instruments / Drums &amp; Percussion / Electronic Drums / Controllers</t>
        </is>
      </c>
    </row>
    <row r="161">
      <c r="A161" t="inlineStr">
        <is>
          <t>1002898 - Musical Instruments / Drums &amp; Percussion / Electronic Drums / Drum Machines</t>
        </is>
      </c>
    </row>
    <row r="162">
      <c r="A162" t="inlineStr">
        <is>
          <t>1002916 - Musical Instruments / Drums &amp; Percussion / Electronic Drums / Drum Modules</t>
        </is>
      </c>
    </row>
    <row r="163">
      <c r="A163" t="inlineStr">
        <is>
          <t>1002932 - Musical Instruments / Drums &amp; Percussion / Electronic Drums / Drum Sets</t>
        </is>
      </c>
    </row>
    <row r="164">
      <c r="A164" t="inlineStr">
        <is>
          <t>1002945 - Musical Instruments / Drums &amp; Percussion / Electronic Drums / Electronic Drum Amps</t>
        </is>
      </c>
    </row>
    <row r="165">
      <c r="A165" t="inlineStr">
        <is>
          <t>1002965 - Musical Instruments / Drums &amp; Percussion / Electronic Drums / Electronic Pads</t>
        </is>
      </c>
    </row>
    <row r="166">
      <c r="A166" t="inlineStr">
        <is>
          <t>1002980 - Musical Instruments / Drums &amp; Percussion / Electronic Drums / Triggers</t>
        </is>
      </c>
    </row>
    <row r="167">
      <c r="A167" t="inlineStr">
        <is>
          <t>1002996 - Musical Instruments / Drums &amp; Percussion / Folk &amp; World Hand Drums</t>
        </is>
      </c>
    </row>
    <row r="168">
      <c r="A168" t="inlineStr">
        <is>
          <t>1003012 - Musical Instruments / Drums &amp; Percussion / Folk &amp; World Hand Drums / Ashikos</t>
        </is>
      </c>
    </row>
    <row r="169">
      <c r="A169" t="inlineStr">
        <is>
          <t>1003028 - Musical Instruments / Drums &amp; Percussion / Folk &amp; World Hand Drums / Bodhrans &amp; Frame Drums</t>
        </is>
      </c>
    </row>
    <row r="170">
      <c r="A170" t="inlineStr">
        <is>
          <t>1003042 - Musical Instruments / Drums &amp; Percussion / Folk &amp; World Hand Drums / Bodhrans &amp; Frame Drums / Bodhrans</t>
        </is>
      </c>
    </row>
    <row r="171">
      <c r="A171" t="inlineStr">
        <is>
          <t>1003055 - Musical Instruments / Drums &amp; Percussion / Folk &amp; World Hand Drums / Bodhrans &amp; Frame Drums / Frame Drums</t>
        </is>
      </c>
    </row>
    <row r="172">
      <c r="A172" t="inlineStr">
        <is>
          <t>1003066 - Musical Instruments / Drums &amp; Percussion / Folk &amp; World Hand Drums / Bongos</t>
        </is>
      </c>
    </row>
    <row r="173">
      <c r="A173" t="inlineStr">
        <is>
          <t>1003077 - Musical Instruments / Drums &amp; Percussion / Folk &amp; World Hand Drums / Congas, Quintos &amp; Tumbas</t>
        </is>
      </c>
    </row>
    <row r="174">
      <c r="A174" t="inlineStr">
        <is>
          <t>1003090 - Musical Instruments / Drums &amp; Percussion / Folk &amp; World Hand Drums / Congas, Quintos &amp; Tumbas / Congas</t>
        </is>
      </c>
    </row>
    <row r="175">
      <c r="A175" t="inlineStr">
        <is>
          <t>1003114 - Musical Instruments / Drums &amp; Percussion / Folk &amp; World Hand Drums / Congas, Quintos &amp; Tumbas / Quintos</t>
        </is>
      </c>
    </row>
    <row r="176">
      <c r="A176" t="inlineStr">
        <is>
          <t>1003131 - Musical Instruments / Drums &amp; Percussion / Folk &amp; World Hand Drums / Congas, Quintos &amp; Tumbas / Tumbas</t>
        </is>
      </c>
    </row>
    <row r="177">
      <c r="A177" t="inlineStr">
        <is>
          <t>1003140 - Musical Instruments / Drums &amp; Percussion / Folk &amp; World Hand Drums / Djembes</t>
        </is>
      </c>
    </row>
    <row r="178">
      <c r="A178" t="inlineStr">
        <is>
          <t>1003154 - Musical Instruments / Drums &amp; Percussion / Folk &amp; World Hand Drums / Doumbeks &amp; Darbukas</t>
        </is>
      </c>
    </row>
    <row r="179">
      <c r="A179" t="inlineStr">
        <is>
          <t>1003167 - Musical Instruments / Drums &amp; Percussion / Folk &amp; World Hand Drums / Doumbeks &amp; Darbukas / Darbukas</t>
        </is>
      </c>
    </row>
    <row r="180">
      <c r="A180" t="inlineStr">
        <is>
          <t>1003184 - Musical Instruments / Drums &amp; Percussion / Folk &amp; World Hand Drums / Doumbeks &amp; Darbukas / Doumbeks</t>
        </is>
      </c>
    </row>
    <row r="181">
      <c r="A181" t="inlineStr">
        <is>
          <t>1003201 - Musical Instruments / Drums &amp; Percussion / Folk &amp; World Hand Drums / Doumbeks &amp; Darbukas / Tombeks</t>
        </is>
      </c>
    </row>
    <row r="182">
      <c r="A182" t="inlineStr">
        <is>
          <t>1003228 - Musical Instruments / Drums &amp; Percussion / Folk &amp; World Hand Drums / Klong Yaws</t>
        </is>
      </c>
    </row>
    <row r="183">
      <c r="A183" t="inlineStr">
        <is>
          <t>1003239 - Musical Instruments / Drums &amp; Percussion / Folk &amp; World Hand Drums / Ngomas</t>
        </is>
      </c>
    </row>
    <row r="184">
      <c r="A184" t="inlineStr">
        <is>
          <t>1003250 - Musical Instruments / Drums &amp; Percussion / Folk &amp; World Hand Drums / Ocean Drums</t>
        </is>
      </c>
    </row>
    <row r="185">
      <c r="A185" t="inlineStr">
        <is>
          <t>1003280 - Musical Instruments / Drums &amp; Percussion / Folk &amp; World Hand Drums / Paddle Drums</t>
        </is>
      </c>
    </row>
    <row r="186">
      <c r="A186" t="inlineStr">
        <is>
          <t>1003297 - Musical Instruments / Drums &amp; Percussion / Folk &amp; World Hand Drums / Slit Drums</t>
        </is>
      </c>
    </row>
    <row r="187">
      <c r="A187" t="inlineStr">
        <is>
          <t>1003312 - Musical Instruments / Drums &amp; Percussion / Folk &amp; World Hand Drums / Tablas</t>
        </is>
      </c>
    </row>
    <row r="188">
      <c r="A188" t="inlineStr">
        <is>
          <t>1003329 - Musical Instruments / Drums &amp; Percussion / Folk &amp; World Hand Drums / Talking Drums</t>
        </is>
      </c>
    </row>
    <row r="189">
      <c r="A189" t="inlineStr">
        <is>
          <t>1003356 - Musical Instruments / Drums &amp; Percussion / Folk &amp; World Hand Drums / Tall Drums</t>
        </is>
      </c>
    </row>
    <row r="190">
      <c r="A190" t="inlineStr">
        <is>
          <t>1003373 - Musical Instruments / Drums &amp; Percussion / Folk &amp; World Hand Drums / Tamboras</t>
        </is>
      </c>
    </row>
    <row r="191">
      <c r="A191" t="inlineStr">
        <is>
          <t>1003389 - Musical Instruments / Drums &amp; Percussion / Folk &amp; World Hand Drums / Timbales</t>
        </is>
      </c>
    </row>
    <row r="192">
      <c r="A192" t="inlineStr">
        <is>
          <t>1003412 - Musical Instruments / Drums &amp; Percussion / Folk &amp; World Hand Drums / Udu Drums</t>
        </is>
      </c>
    </row>
    <row r="193">
      <c r="A193" t="inlineStr">
        <is>
          <t>1003421 - Musical Instruments / Drums &amp; Percussion / Hand Percussion</t>
        </is>
      </c>
    </row>
    <row r="194">
      <c r="A194" t="inlineStr">
        <is>
          <t>1003438 - Musical Instruments / Drums &amp; Percussion / Hand Percussion / Cowbells</t>
        </is>
      </c>
    </row>
    <row r="195">
      <c r="A195" t="inlineStr">
        <is>
          <t>1003452 - Musical Instruments / Drums &amp; Percussion / Hand Percussion / Finger Cymbals</t>
        </is>
      </c>
    </row>
    <row r="196">
      <c r="A196" t="inlineStr">
        <is>
          <t>1003464 - Musical Instruments / Drums &amp; Percussion / Hand Percussion / Folk &amp; World</t>
        </is>
      </c>
    </row>
    <row r="197">
      <c r="A197" t="inlineStr">
        <is>
          <t>1003478 - Musical Instruments / Drums &amp; Percussion / Hand Percussion / Folk &amp; World / Cajons</t>
        </is>
      </c>
    </row>
    <row r="198">
      <c r="A198" t="inlineStr">
        <is>
          <t>1003494 - Musical Instruments / Drums &amp; Percussion / Hand Percussion / Folk &amp; World / Castanets</t>
        </is>
      </c>
    </row>
    <row r="199">
      <c r="A199" t="inlineStr">
        <is>
          <t>1003507 - Musical Instruments / Drums &amp; Percussion / Hand Percussion / Folk &amp; World / Kokirikos</t>
        </is>
      </c>
    </row>
    <row r="200">
      <c r="A200" t="inlineStr">
        <is>
          <t>1003535 - Musical Instruments / Drums &amp; Percussion / Hand Percussion / Folk &amp; World / Latin Percussion</t>
        </is>
      </c>
    </row>
    <row r="201">
      <c r="A201" t="inlineStr">
        <is>
          <t>1003550 - Musical Instruments / Drums &amp; Percussion / Hand Percussion / Folk &amp; World / Latin Percussion / Agogo Bells</t>
        </is>
      </c>
    </row>
    <row r="202">
      <c r="A202" t="inlineStr">
        <is>
          <t>1003568 - Musical Instruments / Drums &amp; Percussion / Hand Percussion / Folk &amp; World / Latin Percussion / Cabasas</t>
        </is>
      </c>
    </row>
    <row r="203">
      <c r="A203" t="inlineStr">
        <is>
          <t>1003585 - Musical Instruments / Drums &amp; Percussion / Hand Percussion / Folk &amp; World / Latin Percussion / Claves</t>
        </is>
      </c>
    </row>
    <row r="204">
      <c r="A204" t="inlineStr">
        <is>
          <t>1003604 - Musical Instruments / Drums &amp; Percussion / Hand Percussion / Folk &amp; World / Latin Percussion / Guiros</t>
        </is>
      </c>
    </row>
    <row r="205">
      <c r="A205" t="inlineStr">
        <is>
          <t>1003619 - Musical Instruments / Drums &amp; Percussion / Hand Percussion / Folk &amp; World / Maracas &amp; Shakers</t>
        </is>
      </c>
    </row>
    <row r="206">
      <c r="A206" t="inlineStr">
        <is>
          <t>1003636 - Musical Instruments / Drums &amp; Percussion / Hand Percussion / Folk &amp; World / Maracas &amp; Shakers / Maracas</t>
        </is>
      </c>
    </row>
    <row r="207">
      <c r="A207" t="inlineStr">
        <is>
          <t>1003650 - Musical Instruments / Drums &amp; Percussion / Hand Percussion / Folk &amp; World / Maracas &amp; Shakers / Rattles</t>
        </is>
      </c>
    </row>
    <row r="208">
      <c r="A208" t="inlineStr">
        <is>
          <t>1003665 - Musical Instruments / Drums &amp; Percussion / Hand Percussion / Folk &amp; World / Maracas &amp; Shakers / Shakerines</t>
        </is>
      </c>
    </row>
    <row r="209">
      <c r="A209" t="inlineStr">
        <is>
          <t>1003678 - Musical Instruments / Drums &amp; Percussion / Hand Percussion / Folk &amp; World / Maracas &amp; Shakers / Shakers</t>
        </is>
      </c>
    </row>
    <row r="210">
      <c r="A210" t="inlineStr">
        <is>
          <t>1003693 - Musical Instruments / Drums &amp; Percussion / Hand Percussion / Folk &amp; World / Rainsticks</t>
        </is>
      </c>
    </row>
    <row r="211">
      <c r="A211" t="inlineStr">
        <is>
          <t>1003705 - Musical Instruments / Drums &amp; Percussion / Hand Percussion / Folk &amp; World / Singing Bowls</t>
        </is>
      </c>
    </row>
    <row r="212">
      <c r="A212" t="inlineStr">
        <is>
          <t>1003716 - Musical Instruments / Drums &amp; Percussion / Hand Percussion / Folk &amp; World / Washboards</t>
        </is>
      </c>
    </row>
    <row r="213">
      <c r="A213" t="inlineStr">
        <is>
          <t>1003741 - Musical Instruments / Drums &amp; Percussion / Hand Percussion / Rasps</t>
        </is>
      </c>
    </row>
    <row r="214">
      <c r="A214" t="inlineStr">
        <is>
          <t>1003749 - Musical Instruments / Drums &amp; Percussion / Hand Percussion / Ratchets</t>
        </is>
      </c>
    </row>
    <row r="215">
      <c r="A215" t="inlineStr">
        <is>
          <t>1003756 - Musical Instruments / Drums &amp; Percussion / Hand Percussion / Sand Blocks</t>
        </is>
      </c>
    </row>
    <row r="216">
      <c r="A216" t="inlineStr">
        <is>
          <t>1003764 - Musical Instruments / Drums &amp; Percussion / Hand Percussion / Slapsticks</t>
        </is>
      </c>
    </row>
    <row r="217">
      <c r="A217" t="inlineStr">
        <is>
          <t>1003774 - Musical Instruments / Drums &amp; Percussion / Hand Percussion / Sound Effects</t>
        </is>
      </c>
    </row>
    <row r="218">
      <c r="A218" t="inlineStr">
        <is>
          <t>1003797 - Musical Instruments / Drums &amp; Percussion / Hand Percussion / Tambourines</t>
        </is>
      </c>
    </row>
    <row r="219">
      <c r="A219" t="inlineStr">
        <is>
          <t>1003812 - Musical Instruments / Drums &amp; Percussion / Hand Percussion / Triangles</t>
        </is>
      </c>
    </row>
    <row r="220">
      <c r="A220" t="inlineStr">
        <is>
          <t>1003827 - Musical Instruments / Drums &amp; Percussion / Hand Percussion / Wood Blocks</t>
        </is>
      </c>
    </row>
    <row r="221">
      <c r="A221" t="inlineStr">
        <is>
          <t>1003855 - Musical Instruments / Electronic Music, DJ &amp; Karaoke / DJ Equipment</t>
        </is>
      </c>
    </row>
    <row r="222">
      <c r="A222" t="inlineStr">
        <is>
          <t>1003875 - Musical Instruments / Electronic Music, DJ &amp; Karaoke / DJ Equipment / Accessories</t>
        </is>
      </c>
    </row>
    <row r="223">
      <c r="A223" t="inlineStr">
        <is>
          <t>1003881 - Musical Instruments / Electronic Music, DJ &amp; Karaoke / DJ Equipment / Accessories / Bags &amp; Cases</t>
        </is>
      </c>
    </row>
    <row r="224">
      <c r="A224" t="inlineStr">
        <is>
          <t>1003897 - Musical Instruments / Electronic Music, DJ &amp; Karaoke / DJ Equipment / Accessories / Bags &amp; Cases / Cartridges</t>
        </is>
      </c>
    </row>
    <row r="225">
      <c r="A225" t="inlineStr">
        <is>
          <t>1003913 - Musical Instruments / Electronic Music, DJ &amp; Karaoke / DJ Equipment / Accessories / Bags &amp; Cases / CD Players</t>
        </is>
      </c>
    </row>
    <row r="226">
      <c r="A226" t="inlineStr">
        <is>
          <t>1003939 - Musical Instruments / Electronic Music, DJ &amp; Karaoke / DJ Equipment / Accessories / Bags &amp; Cases / Mixers</t>
        </is>
      </c>
    </row>
    <row r="227">
      <c r="A227" t="inlineStr">
        <is>
          <t>1003954 - Musical Instruments / Electronic Music, DJ &amp; Karaoke / DJ Equipment / Accessories / Bags &amp; Cases / Turntables</t>
        </is>
      </c>
    </row>
    <row r="228">
      <c r="A228" t="inlineStr">
        <is>
          <t>1003969 - Musical Instruments / Electronic Music, DJ &amp; Karaoke / DJ Equipment / Accessories / Racks &amp; Stands</t>
        </is>
      </c>
    </row>
    <row r="229">
      <c r="A229" t="inlineStr">
        <is>
          <t>1003996 - Musical Instruments / Electronic Music, DJ &amp; Karaoke / DJ Equipment / Accessories / Replacement Cartridge Needles</t>
        </is>
      </c>
    </row>
    <row r="230">
      <c r="A230" t="inlineStr">
        <is>
          <t>1004007 - Musical Instruments / Electronic Music, DJ &amp; Karaoke / DJ Equipment / Accessories / Slipmats</t>
        </is>
      </c>
    </row>
    <row r="231">
      <c r="A231" t="inlineStr">
        <is>
          <t>1004020 - Musical Instruments / Electronic Music, DJ &amp; Karaoke / DJ Equipment / Accessories / Turntable Cartridges</t>
        </is>
      </c>
    </row>
    <row r="232">
      <c r="A232" t="inlineStr">
        <is>
          <t>1004034 - Musical Instruments / Electronic Music, DJ &amp; Karaoke / DJ Equipment / CD Players</t>
        </is>
      </c>
    </row>
    <row r="233">
      <c r="A233" t="inlineStr">
        <is>
          <t>1004046 - Musical Instruments / Electronic Music, DJ &amp; Karaoke / DJ Equipment / CD Players / Multiple Disc</t>
        </is>
      </c>
    </row>
    <row r="234">
      <c r="A234" t="inlineStr">
        <is>
          <t>1004061 - Musical Instruments / Electronic Music, DJ &amp; Karaoke / DJ Equipment / CD Players / Single Disc</t>
        </is>
      </c>
    </row>
    <row r="235">
      <c r="A235" t="inlineStr">
        <is>
          <t>1004076 - Musical Instruments / Electronic Music, DJ &amp; Karaoke / DJ Equipment / DJ Controllers</t>
        </is>
      </c>
    </row>
    <row r="236">
      <c r="A236" t="inlineStr">
        <is>
          <t>1004086 - Musical Instruments / Electronic Music, DJ &amp; Karaoke / DJ Equipment / DJ Digital Media Players</t>
        </is>
      </c>
    </row>
    <row r="237">
      <c r="A237" t="inlineStr">
        <is>
          <t>1004105 - Musical Instruments / Electronic Music, DJ &amp; Karaoke / DJ Equipment / DJ Headphones</t>
        </is>
      </c>
    </row>
    <row r="238">
      <c r="A238" t="inlineStr">
        <is>
          <t>1004117 - Musical Instruments / Electronic Music, DJ &amp; Karaoke / DJ Equipment / DJ Sets</t>
        </is>
      </c>
    </row>
    <row r="239">
      <c r="A239" t="inlineStr">
        <is>
          <t>1004133 - Musical Instruments / Electronic Music, DJ &amp; Karaoke / DJ Equipment / Mixers</t>
        </is>
      </c>
    </row>
    <row r="240">
      <c r="A240" t="inlineStr">
        <is>
          <t>1004146 - Musical Instruments / Electronic Music, DJ &amp; Karaoke / DJ Equipment / Tape Decks</t>
        </is>
      </c>
    </row>
    <row r="241">
      <c r="A241" t="inlineStr">
        <is>
          <t>1004159 - Musical Instruments / Electronic Music, DJ &amp; Karaoke / DJ Equipment / Turntables</t>
        </is>
      </c>
    </row>
    <row r="242">
      <c r="A242" t="inlineStr">
        <is>
          <t>1004170 - Musical Instruments / Electronic Music, DJ &amp; Karaoke / DJ Equipment / Turntables / Belt Drive</t>
        </is>
      </c>
    </row>
    <row r="243">
      <c r="A243" t="inlineStr">
        <is>
          <t>1004186 - Musical Instruments / Electronic Music, DJ &amp; Karaoke / DJ Equipment / Turntables / Digital Turntables</t>
        </is>
      </c>
    </row>
    <row r="244">
      <c r="A244" t="inlineStr">
        <is>
          <t>1004202 - Musical Instruments / Electronic Music, DJ &amp; Karaoke / DJ Equipment / Turntables / Direct Drive</t>
        </is>
      </c>
    </row>
    <row r="245">
      <c r="A245" t="inlineStr">
        <is>
          <t>1004220 - Musical Instruments / Electronic Music, DJ &amp; Karaoke / Electronic Music</t>
        </is>
      </c>
    </row>
    <row r="246">
      <c r="A246" t="inlineStr">
        <is>
          <t>1004233 - Musical Instruments / Electronic Music, DJ &amp; Karaoke / Electronic Music / Audio Samplers</t>
        </is>
      </c>
    </row>
    <row r="247">
      <c r="A247" t="inlineStr">
        <is>
          <t>1004251 - Musical Instruments / Electronic Music, DJ &amp; Karaoke / Electronic Music / Audio Sequencers</t>
        </is>
      </c>
    </row>
    <row r="248">
      <c r="A248" t="inlineStr">
        <is>
          <t>1004272 - Musical Instruments / Electronic Music, DJ &amp; Karaoke / Electronic Music / MIDI Interfaces</t>
        </is>
      </c>
    </row>
    <row r="249">
      <c r="A249" t="inlineStr">
        <is>
          <t>1004285 - Musical Instruments / Electronic Music, DJ &amp; Karaoke / Electronic Music / Production Stations</t>
        </is>
      </c>
    </row>
    <row r="250">
      <c r="A250" t="inlineStr">
        <is>
          <t>1004302 - Musical Instruments / Electronic Music, DJ &amp; Karaoke / Electronic Music / Sound Modules</t>
        </is>
      </c>
    </row>
    <row r="251">
      <c r="A251" t="inlineStr">
        <is>
          <t>1004324 - Musical Instruments / Electronic Music, DJ &amp; Karaoke / Electronic Music / Tabletop Synthesizers</t>
        </is>
      </c>
    </row>
    <row r="252">
      <c r="A252" t="inlineStr">
        <is>
          <t>1004336 - Musical Instruments / Electronic Music, DJ &amp; Karaoke / Karaoke Equipment</t>
        </is>
      </c>
    </row>
    <row r="253">
      <c r="A253" t="inlineStr">
        <is>
          <t>1004355 - Musical Instruments / Electronic Music, DJ &amp; Karaoke / Karaoke Equipment / Bags &amp; Cases</t>
        </is>
      </c>
    </row>
    <row r="254">
      <c r="A254" t="inlineStr">
        <is>
          <t>1004368 - Musical Instruments / Electronic Music, DJ &amp; Karaoke / Karaoke Equipment / Players</t>
        </is>
      </c>
    </row>
    <row r="255">
      <c r="A255" t="inlineStr">
        <is>
          <t>1004380 - Musical Instruments / Electronic Music, DJ &amp; Karaoke / Karaoke Equipment / Stands &amp; Hardware</t>
        </is>
      </c>
    </row>
    <row r="256">
      <c r="A256" t="inlineStr">
        <is>
          <t>1004395 - Musical Instruments / Electronic Music, DJ &amp; Karaoke / Karaoke Equipment / Systems</t>
        </is>
      </c>
    </row>
    <row r="257">
      <c r="A257" t="inlineStr">
        <is>
          <t>1004409 - Musical Instruments / Electronic Music, DJ &amp; Karaoke / Karaoke Equipment / Systems / Home System Packages</t>
        </is>
      </c>
    </row>
    <row r="258">
      <c r="A258" t="inlineStr">
        <is>
          <t>1004426 - Musical Instruments / Electronic Music, DJ &amp; Karaoke / Karaoke Equipment / Systems / Portable Systems</t>
        </is>
      </c>
    </row>
    <row r="259">
      <c r="A259" t="inlineStr">
        <is>
          <t>1004440 - Musical Instruments / Electronic Music, DJ &amp; Karaoke / Karaoke Equipment / Video Monitors</t>
        </is>
      </c>
    </row>
    <row r="260">
      <c r="A260" t="inlineStr">
        <is>
          <t>1004534 - Musical Instruments / Guitars / Acoustic-Electric Guitars</t>
        </is>
      </c>
    </row>
    <row r="261">
      <c r="A261" t="inlineStr">
        <is>
          <t>1004472 - Musical Instruments / Guitars / Acoustic Guitars</t>
        </is>
      </c>
    </row>
    <row r="262">
      <c r="A262" t="inlineStr">
        <is>
          <t>1004488 - Musical Instruments / Guitars / Acoustic Guitars / Beginner Kits</t>
        </is>
      </c>
    </row>
    <row r="263">
      <c r="A263" t="inlineStr">
        <is>
          <t>1004505 - Musical Instruments / Guitars / Acoustic Guitars / Resonators</t>
        </is>
      </c>
    </row>
    <row r="264">
      <c r="A264" t="inlineStr">
        <is>
          <t>1004518 - Musical Instruments / Guitars / Acoustic Guitars / Steel-string Acoustics</t>
        </is>
      </c>
    </row>
    <row r="265">
      <c r="A265" t="inlineStr">
        <is>
          <t>1004551 - Musical Instruments / Guitars / Classical &amp; Nylon-String Guitars</t>
        </is>
      </c>
    </row>
    <row r="266">
      <c r="A266" t="inlineStr">
        <is>
          <t>1004565 - Musical Instruments / Guitars / Electric Guitars</t>
        </is>
      </c>
    </row>
    <row r="267">
      <c r="A267" t="inlineStr">
        <is>
          <t>1004575 - Musical Instruments / Guitars / Electric Guitars / Beginner Kits</t>
        </is>
      </c>
    </row>
    <row r="268">
      <c r="A268" t="inlineStr">
        <is>
          <t>1004593 - Musical Instruments / Guitars / Electric Guitars / Hollow &amp; Semi-Hollow Body</t>
        </is>
      </c>
    </row>
    <row r="269">
      <c r="A269" t="inlineStr">
        <is>
          <t>1004611 - Musical Instruments / Guitars / Electric Guitars / Lap &amp; Pedal Steel Guitars</t>
        </is>
      </c>
    </row>
    <row r="270">
      <c r="A270" t="inlineStr">
        <is>
          <t>1004625 - Musical Instruments / Guitars / Electric Guitars / Solid Body</t>
        </is>
      </c>
    </row>
    <row r="271">
      <c r="A271" t="inlineStr">
        <is>
          <t>1004654 - Musical Instruments / Instrument Accessories / Brass Accessories / Bags &amp; Cases</t>
        </is>
      </c>
    </row>
    <row r="272">
      <c r="A272" t="inlineStr">
        <is>
          <t>1004660 - Musical Instruments / Instrument Accessories / Brass Accessories / Bags &amp; Cases / Alto Horns</t>
        </is>
      </c>
    </row>
    <row r="273">
      <c r="A273" t="inlineStr">
        <is>
          <t>1004670 - Musical Instruments / Instrument Accessories / Brass Accessories / Bags &amp; Cases / Baritone Horns</t>
        </is>
      </c>
    </row>
    <row r="274">
      <c r="A274" t="inlineStr">
        <is>
          <t>1004677 - Musical Instruments / Instrument Accessories / Brass Accessories / Bags &amp; Cases / Cornet</t>
        </is>
      </c>
    </row>
    <row r="275">
      <c r="A275" t="inlineStr">
        <is>
          <t>1004694 - Musical Instruments / Instrument Accessories / Brass Accessories / Bags &amp; Cases / Euphonium</t>
        </is>
      </c>
    </row>
    <row r="276">
      <c r="A276" t="inlineStr">
        <is>
          <t>1004705 - Musical Instruments / Instrument Accessories / Brass Accessories / Bags &amp; Cases / Flugelhorn</t>
        </is>
      </c>
    </row>
    <row r="277">
      <c r="A277" t="inlineStr">
        <is>
          <t>1004718 - Musical Instruments / Instrument Accessories / Brass Accessories / Bags &amp; Cases / French Horn</t>
        </is>
      </c>
    </row>
    <row r="278">
      <c r="A278" t="inlineStr">
        <is>
          <t>1004739 - Musical Instruments / Instrument Accessories / Brass Accessories / Bags &amp; Cases / Mellophone</t>
        </is>
      </c>
    </row>
    <row r="279">
      <c r="A279" t="inlineStr">
        <is>
          <t>1004762 - Musical Instruments / Instrument Accessories / Brass Accessories / Bags &amp; Cases / Sousaphone</t>
        </is>
      </c>
    </row>
    <row r="280">
      <c r="A280" t="inlineStr">
        <is>
          <t>1004774 - Musical Instruments / Instrument Accessories / Brass Accessories / Bags &amp; Cases / Trombone</t>
        </is>
      </c>
    </row>
    <row r="281">
      <c r="A281" t="inlineStr">
        <is>
          <t>1004793 - Musical Instruments / Instrument Accessories / Brass Accessories / Bags &amp; Cases / Trumpet</t>
        </is>
      </c>
    </row>
    <row r="282">
      <c r="A282" t="inlineStr">
        <is>
          <t>1004800 - Musical Instruments / Instrument Accessories / Brass Accessories / Bags &amp; Cases / Tuba</t>
        </is>
      </c>
    </row>
    <row r="283">
      <c r="A283" t="inlineStr">
        <is>
          <t>1004822 - Musical Instruments / Instrument Accessories / Brass Accessories / Cleaning &amp; Care</t>
        </is>
      </c>
    </row>
    <row r="284">
      <c r="A284" t="inlineStr">
        <is>
          <t>1004837 - Musical Instruments / Instrument Accessories / Brass Accessories / Cleaning &amp; Care / Alto Horn</t>
        </is>
      </c>
    </row>
    <row r="285">
      <c r="A285" t="inlineStr">
        <is>
          <t>1004853 - Musical Instruments / Instrument Accessories / Brass Accessories / Cleaning &amp; Care / Baritone Horns</t>
        </is>
      </c>
    </row>
    <row r="286">
      <c r="A286" t="inlineStr">
        <is>
          <t>1004863 - Musical Instruments / Instrument Accessories / Brass Accessories / Cleaning &amp; Care / Cornet</t>
        </is>
      </c>
    </row>
    <row r="287">
      <c r="A287" t="inlineStr">
        <is>
          <t>1004879 - Musical Instruments / Instrument Accessories / Brass Accessories / Cleaning &amp; Care / Euphonium</t>
        </is>
      </c>
    </row>
    <row r="288">
      <c r="A288" t="inlineStr">
        <is>
          <t>1004891 - Musical Instruments / Instrument Accessories / Brass Accessories / Cleaning &amp; Care / Flugelhorn</t>
        </is>
      </c>
    </row>
    <row r="289">
      <c r="A289" t="inlineStr">
        <is>
          <t>1004903 - Musical Instruments / Instrument Accessories / Brass Accessories / Cleaning &amp; Care / French Horn</t>
        </is>
      </c>
    </row>
    <row r="290">
      <c r="A290" t="inlineStr">
        <is>
          <t>1004912 - Musical Instruments / Instrument Accessories / Brass Accessories / Cleaning &amp; Care / Mellophone</t>
        </is>
      </c>
    </row>
    <row r="291">
      <c r="A291" t="inlineStr">
        <is>
          <t>1004935 - Musical Instruments / Instrument Accessories / Brass Accessories / Cleaning &amp; Care / Sousaphone</t>
        </is>
      </c>
    </row>
    <row r="292">
      <c r="A292" t="inlineStr">
        <is>
          <t>1004943 - Musical Instruments / Instrument Accessories / Brass Accessories / Cleaning &amp; Care / Trombone</t>
        </is>
      </c>
    </row>
    <row r="293">
      <c r="A293" t="inlineStr">
        <is>
          <t>1004953 - Musical Instruments / Instrument Accessories / Brass Accessories / Cleaning &amp; Care / Trumpet</t>
        </is>
      </c>
    </row>
    <row r="294">
      <c r="A294" t="inlineStr">
        <is>
          <t>1004975 - Musical Instruments / Instrument Accessories / Brass Accessories / Cleaning &amp; Care / Tuba</t>
        </is>
      </c>
    </row>
    <row r="295">
      <c r="A295" t="inlineStr">
        <is>
          <t>1004984 - Musical Instruments / Instrument Accessories / Brass Accessories / Mouthpieces</t>
        </is>
      </c>
    </row>
    <row r="296">
      <c r="A296" t="inlineStr">
        <is>
          <t>1005003 - Musical Instruments / Instrument Accessories / Brass Accessories / Mouthpieces / Alto Horn</t>
        </is>
      </c>
    </row>
    <row r="297">
      <c r="A297" t="inlineStr">
        <is>
          <t>1005018 - Musical Instruments / Instrument Accessories / Brass Accessories / Mouthpieces / Baritone Horns</t>
        </is>
      </c>
    </row>
    <row r="298">
      <c r="A298" t="inlineStr">
        <is>
          <t>1005035 - Musical Instruments / Instrument Accessories / Brass Accessories / Mouthpieces / Cornet</t>
        </is>
      </c>
    </row>
    <row r="299">
      <c r="A299" t="inlineStr">
        <is>
          <t>1005048 - Musical Instruments / Instrument Accessories / Brass Accessories / Mouthpieces / Euphonium</t>
        </is>
      </c>
    </row>
    <row r="300">
      <c r="A300" t="inlineStr">
        <is>
          <t>1005064 - Musical Instruments / Instrument Accessories / Brass Accessories / Mouthpieces / Flugelhorn</t>
        </is>
      </c>
    </row>
    <row r="301">
      <c r="A301" t="inlineStr">
        <is>
          <t>1005071 - Musical Instruments / Instrument Accessories / Brass Accessories / Mouthpieces / French Horn</t>
        </is>
      </c>
    </row>
    <row r="302">
      <c r="A302" t="inlineStr">
        <is>
          <t>1005087 - Musical Instruments / Instrument Accessories / Brass Accessories / Mouthpieces / Mellophone</t>
        </is>
      </c>
    </row>
    <row r="303">
      <c r="A303" t="inlineStr">
        <is>
          <t>1005105 - Musical Instruments / Instrument Accessories / Brass Accessories / Mouthpieces / Sousaphone</t>
        </is>
      </c>
    </row>
    <row r="304">
      <c r="A304" t="inlineStr">
        <is>
          <t>1005121 - Musical Instruments / Instrument Accessories / Brass Accessories / Mouthpieces / Trombone</t>
        </is>
      </c>
    </row>
    <row r="305">
      <c r="A305" t="inlineStr">
        <is>
          <t>1005139 - Musical Instruments / Instrument Accessories / Brass Accessories / Mouthpieces / Trumpet</t>
        </is>
      </c>
    </row>
    <row r="306">
      <c r="A306" t="inlineStr">
        <is>
          <t>1005153 - Musical Instruments / Instrument Accessories / Brass Accessories / Mouthpieces / Tuba</t>
        </is>
      </c>
    </row>
    <row r="307">
      <c r="A307" t="inlineStr">
        <is>
          <t>1005175 - Musical Instruments / Instrument Accessories / Brass Accessories / Mutes</t>
        </is>
      </c>
    </row>
    <row r="308">
      <c r="A308" t="inlineStr">
        <is>
          <t>1005184 - Musical Instruments / Instrument Accessories / Brass Accessories / Mutes / Alto Horn</t>
        </is>
      </c>
    </row>
    <row r="309">
      <c r="A309" t="inlineStr">
        <is>
          <t>1005190 - Musical Instruments / Instrument Accessories / Brass Accessories / Mutes / Baritone Horns</t>
        </is>
      </c>
    </row>
    <row r="310">
      <c r="A310" t="inlineStr">
        <is>
          <t>1005201 - Musical Instruments / Instrument Accessories / Brass Accessories / Mutes / Cornet</t>
        </is>
      </c>
    </row>
    <row r="311">
      <c r="A311" t="inlineStr">
        <is>
          <t>1005216 - Musical Instruments / Instrument Accessories / Brass Accessories / Mutes / Euphonium</t>
        </is>
      </c>
    </row>
    <row r="312">
      <c r="A312" t="inlineStr">
        <is>
          <t>1005226 - Musical Instruments / Instrument Accessories / Brass Accessories / Mutes / Flugelhorn</t>
        </is>
      </c>
    </row>
    <row r="313">
      <c r="A313" t="inlineStr">
        <is>
          <t>1005249 - Musical Instruments / Instrument Accessories / Brass Accessories / Mutes / French Horn</t>
        </is>
      </c>
    </row>
    <row r="314">
      <c r="A314" t="inlineStr">
        <is>
          <t>1005271 - Musical Instruments / Instrument Accessories / Brass Accessories / Mutes / Sousaphone</t>
        </is>
      </c>
    </row>
    <row r="315">
      <c r="A315" t="inlineStr">
        <is>
          <t>1005280 - Musical Instruments / Instrument Accessories / Brass Accessories / Mutes / Trombone</t>
        </is>
      </c>
    </row>
    <row r="316">
      <c r="A316" t="inlineStr">
        <is>
          <t>1005289 - Musical Instruments / Instrument Accessories / Brass Accessories / Mutes / Trumpet</t>
        </is>
      </c>
    </row>
    <row r="317">
      <c r="A317" t="inlineStr">
        <is>
          <t>1005311 - Musical Instruments / Instrument Accessories / Brass Accessories / Mutes / Tuba</t>
        </is>
      </c>
    </row>
    <row r="318">
      <c r="A318" t="inlineStr">
        <is>
          <t>1005317 - Musical Instruments / Instrument Accessories / Brass Accessories / Stands</t>
        </is>
      </c>
    </row>
    <row r="319">
      <c r="A319" t="inlineStr">
        <is>
          <t>1005332 - Musical Instruments / Instrument Accessories / Brass Accessories / Stands / Alto Horn</t>
        </is>
      </c>
    </row>
    <row r="320">
      <c r="A320" t="inlineStr">
        <is>
          <t>1005351 - Musical Instruments / Instrument Accessories / Brass Accessories / Stands / Baritone Horns</t>
        </is>
      </c>
    </row>
    <row r="321">
      <c r="A321" t="inlineStr">
        <is>
          <t>1005372 - Musical Instruments / Instrument Accessories / Brass Accessories / Stands / Cornet</t>
        </is>
      </c>
    </row>
    <row r="322">
      <c r="A322" t="inlineStr">
        <is>
          <t>1005393 - Musical Instruments / Instrument Accessories / Brass Accessories / Stands / Euphonium</t>
        </is>
      </c>
    </row>
    <row r="323">
      <c r="A323" t="inlineStr">
        <is>
          <t>1005401 - Musical Instruments / Instrument Accessories / Brass Accessories / Stands / Flugelhorn</t>
        </is>
      </c>
    </row>
    <row r="324">
      <c r="A324" t="inlineStr">
        <is>
          <t>1005421 - Musical Instruments / Instrument Accessories / Brass Accessories / Stands / French Horn</t>
        </is>
      </c>
    </row>
    <row r="325">
      <c r="A325" t="inlineStr">
        <is>
          <t>1005435 - Musical Instruments / Instrument Accessories / Brass Accessories / Stands / Mellophone</t>
        </is>
      </c>
    </row>
    <row r="326">
      <c r="A326" t="inlineStr">
        <is>
          <t>1005450 - Musical Instruments / Instrument Accessories / Brass Accessories / Stands / Sousaphone</t>
        </is>
      </c>
    </row>
    <row r="327">
      <c r="A327" t="inlineStr">
        <is>
          <t>1005465 - Musical Instruments / Instrument Accessories / Brass Accessories / Stands / Trombone</t>
        </is>
      </c>
    </row>
    <row r="328">
      <c r="A328" t="inlineStr">
        <is>
          <t>1005474 - Musical Instruments / Instrument Accessories / Brass Accessories / Stands / Trumpet</t>
        </is>
      </c>
    </row>
    <row r="329">
      <c r="A329" t="inlineStr">
        <is>
          <t>1005492 - Musical Instruments / Instrument Accessories / Brass Accessories / Stands / Tuba</t>
        </is>
      </c>
    </row>
    <row r="330">
      <c r="A330" t="inlineStr">
        <is>
          <t>1005502 - Musical Instruments / Instrument Accessories / Drum &amp; Percussion Accessories</t>
        </is>
      </c>
    </row>
    <row r="331">
      <c r="A331" t="inlineStr">
        <is>
          <t>1005516 - Musical Instruments / Instrument Accessories / Drum &amp; Percussion Accessories / Bags, Cases &amp; Covers</t>
        </is>
      </c>
    </row>
    <row r="332">
      <c r="A332" t="inlineStr">
        <is>
          <t>1005530 - Musical Instruments / Instrument Accessories / Drum &amp; Percussion Accessories / Bags, Cases &amp; Covers / Bass Drum Bags, Cases &amp; Covers</t>
        </is>
      </c>
    </row>
    <row r="333">
      <c r="A333" t="inlineStr">
        <is>
          <t>1005553 - Musical Instruments / Instrument Accessories / Drum &amp; Percussion Accessories / Bags, Cases &amp; Covers / Bongo Bags, Cases &amp; Covers</t>
        </is>
      </c>
    </row>
    <row r="334">
      <c r="A334" t="inlineStr">
        <is>
          <t>1005569 - Musical Instruments / Instrument Accessories / Drum &amp; Percussion Accessories / Bags, Cases &amp; Covers / Drum Set Bags, Cases &amp; Covers</t>
        </is>
      </c>
    </row>
    <row r="335">
      <c r="A335" t="inlineStr">
        <is>
          <t>1005581 - Musical Instruments / Instrument Accessories / Drum &amp; Percussion Accessories / Bags, Cases &amp; Covers / Pedal Bags &amp; Cases</t>
        </is>
      </c>
    </row>
    <row r="336">
      <c r="A336" t="inlineStr">
        <is>
          <t>1005597 - Musical Instruments / Instrument Accessories / Drum &amp; Percussion Accessories / Bags, Cases &amp; Covers / Snare Drum Bags, Cases &amp; Covers</t>
        </is>
      </c>
    </row>
    <row r="337">
      <c r="A337" t="inlineStr">
        <is>
          <t>1005611 - Musical Instruments / Instrument Accessories / Drum &amp; Percussion Accessories / Bags, Cases &amp; Covers / Stick &amp; Mallet Bags &amp; Cases</t>
        </is>
      </c>
    </row>
    <row r="338">
      <c r="A338" t="inlineStr">
        <is>
          <t>1005632 - Musical Instruments / Instrument Accessories / Drum &amp; Percussion Accessories / Bags, Cases &amp; Covers / Timpani Bags, Cases &amp; Covers</t>
        </is>
      </c>
    </row>
    <row r="339">
      <c r="A339" t="inlineStr">
        <is>
          <t>1005647 - Musical Instruments / Instrument Accessories / Drum &amp; Percussion Accessories / Bags, Cases &amp; Covers / Tom-Tom Bags, Cases &amp; Covers</t>
        </is>
      </c>
    </row>
    <row r="340">
      <c r="A340" t="inlineStr">
        <is>
          <t>1005661 - Musical Instruments / Instrument Accessories / Drum &amp; Percussion Accessories / Cleaning &amp; Care</t>
        </is>
      </c>
    </row>
    <row r="341">
      <c r="A341" t="inlineStr">
        <is>
          <t>1005675 - Musical Instruments / Instrument Accessories / Drum &amp; Percussion Accessories / Concert Percussion Accessories</t>
        </is>
      </c>
    </row>
    <row r="342">
      <c r="A342" t="inlineStr">
        <is>
          <t>1005694 - Musical Instruments / Instrument Accessories / Drum &amp; Percussion Accessories / Concert Percussion Accessories / Cymbal &amp; Gong Accessories</t>
        </is>
      </c>
    </row>
    <row r="343">
      <c r="A343" t="inlineStr">
        <is>
          <t>1005706 - Musical Instruments / Instrument Accessories / Drum &amp; Percussion Accessories / Concert Percussion Accessories / Cymbal Stands</t>
        </is>
      </c>
    </row>
    <row r="344">
      <c r="A344" t="inlineStr">
        <is>
          <t>1005720 - Musical Instruments / Instrument Accessories / Drum &amp; Percussion Accessories / Concert Percussion Accessories / Cymbal Stands / Boom</t>
        </is>
      </c>
    </row>
    <row r="345">
      <c r="A345" t="inlineStr">
        <is>
          <t>1005737 - Musical Instruments / Instrument Accessories / Drum &amp; Percussion Accessories / Concert Percussion Accessories / Cymbal Stands / Convertible</t>
        </is>
      </c>
    </row>
    <row r="346">
      <c r="A346" t="inlineStr">
        <is>
          <t>1005745 - Musical Instruments / Instrument Accessories / Drum &amp; Percussion Accessories / Concert Percussion Accessories / Cymbal Stands / Hi-Hat</t>
        </is>
      </c>
    </row>
    <row r="347">
      <c r="A347" t="inlineStr">
        <is>
          <t>1005759 - Musical Instruments / Instrument Accessories / Drum &amp; Percussion Accessories / Concert Percussion Accessories / Cymbal Stands / Straight</t>
        </is>
      </c>
    </row>
    <row r="348">
      <c r="A348" t="inlineStr">
        <is>
          <t>1005784 - Musical Instruments / Instrument Accessories / Drum &amp; Percussion Accessories / Concert Percussion Accessories / Drum Accessories</t>
        </is>
      </c>
    </row>
    <row r="349">
      <c r="A349" t="inlineStr">
        <is>
          <t>1005809 - Musical Instruments / Instrument Accessories / Drum &amp; Percussion Accessories / Concert Percussion Accessories / Drum Accessories / Bass Drum Accessories</t>
        </is>
      </c>
    </row>
    <row r="350">
      <c r="A350" t="inlineStr">
        <is>
          <t>1005818 - Musical Instruments / Instrument Accessories / Drum &amp; Percussion Accessories / Concert Percussion Accessories / Drum Accessories / Bass Drum Accessories / Drumheads</t>
        </is>
      </c>
    </row>
    <row r="351">
      <c r="A351" t="inlineStr">
        <is>
          <t>1005829 - Musical Instruments / Instrument Accessories / Drum &amp; Percussion Accessories / Concert Percussion Accessories / Drum Accessories / Bass Drum Accessories / Pedals</t>
        </is>
      </c>
    </row>
    <row r="352">
      <c r="A352" t="inlineStr">
        <is>
          <t>1005848 - Musical Instruments / Instrument Accessories / Drum &amp; Percussion Accessories / Concert Percussion Accessories / Drum Accessories / Bass Drum Accessories / Stands</t>
        </is>
      </c>
    </row>
    <row r="353">
      <c r="A353" t="inlineStr">
        <is>
          <t>1005861 - Musical Instruments / Instrument Accessories / Drum &amp; Percussion Accessories / Concert Percussion Accessories / Drum Accessories / Snare Drum Accessories</t>
        </is>
      </c>
    </row>
    <row r="354">
      <c r="A354" t="inlineStr">
        <is>
          <t>1005881 - Musical Instruments / Instrument Accessories / Drum &amp; Percussion Accessories / Concert Percussion Accessories / Drum Accessories / Snare Drum Accessories / Drumheads</t>
        </is>
      </c>
    </row>
    <row r="355">
      <c r="A355" t="inlineStr">
        <is>
          <t>1005892 - Musical Instruments / Instrument Accessories / Drum &amp; Percussion Accessories / Concert Percussion Accessories / Drum Accessories / Snare Drum Accessories / Snare Drum Wire</t>
        </is>
      </c>
    </row>
    <row r="356">
      <c r="A356" t="inlineStr">
        <is>
          <t>1005914 - Musical Instruments / Instrument Accessories / Drum &amp; Percussion Accessories / Concert Percussion Accessories / Drum Accessories / Snare Drum Accessories / Stands</t>
        </is>
      </c>
    </row>
    <row r="357">
      <c r="A357" t="inlineStr">
        <is>
          <t>1005934 - Musical Instruments / Instrument Accessories / Drum &amp; Percussion Accessories / Concert Percussion Accessories / Drum Accessories / Tom-Tom Accessories</t>
        </is>
      </c>
    </row>
    <row r="358">
      <c r="A358" t="inlineStr">
        <is>
          <t>1005942 - Musical Instruments / Instrument Accessories / Drum &amp; Percussion Accessories / Concert Percussion Accessories / Drum Accessories / Tom-Tom Accessories / Drumheads</t>
        </is>
      </c>
    </row>
    <row r="359">
      <c r="A359" t="inlineStr">
        <is>
          <t>1005965 - Musical Instruments / Instrument Accessories / Drum &amp; Percussion Accessories / Concert Percussion Accessories / Drum Accessories / Tom-Tom Accessories / Stands</t>
        </is>
      </c>
    </row>
    <row r="360">
      <c r="A360" t="inlineStr">
        <is>
          <t>1005981 - Musical Instruments / Instrument Accessories / Drum &amp; Percussion Accessories / Concert Percussion Accessories / Drumsticks, Mallets &amp; Brushes</t>
        </is>
      </c>
    </row>
    <row r="361">
      <c r="A361" t="inlineStr">
        <is>
          <t>1005997 - Musical Instruments / Instrument Accessories / Drum &amp; Percussion Accessories / Concert Percussion Accessories / Drumsticks, Mallets &amp; Brushes / Brushes</t>
        </is>
      </c>
    </row>
    <row r="362">
      <c r="A362" t="inlineStr">
        <is>
          <t>1006018 - Musical Instruments / Instrument Accessories / Drum &amp; Percussion Accessories / Concert Percussion Accessories / Drumsticks, Mallets &amp; Brushes / Drumsticks</t>
        </is>
      </c>
    </row>
    <row r="363">
      <c r="A363" t="inlineStr">
        <is>
          <t>1006026 - Musical Instruments / Instrument Accessories / Drum &amp; Percussion Accessories / Concert Percussion Accessories / Drumsticks, Mallets &amp; Brushes / Mallets</t>
        </is>
      </c>
    </row>
    <row r="364">
      <c r="A364" t="inlineStr">
        <is>
          <t>1006037 - Musical Instruments / Instrument Accessories / Drum &amp; Percussion Accessories / Concert Percussion Accessories / Glockenspiel Accessories</t>
        </is>
      </c>
    </row>
    <row r="365">
      <c r="A365" t="inlineStr">
        <is>
          <t>1006061 - Musical Instruments / Instrument Accessories / Drum &amp; Percussion Accessories / Concert Percussion Accessories / Gong Stands</t>
        </is>
      </c>
    </row>
    <row r="366">
      <c r="A366" t="inlineStr">
        <is>
          <t>1006076 - Musical Instruments / Instrument Accessories / Drum &amp; Percussion Accessories / Concert Percussion Accessories / Metallophone Accessories</t>
        </is>
      </c>
    </row>
    <row r="367">
      <c r="A367" t="inlineStr">
        <is>
          <t>1006095 - Musical Instruments / Instrument Accessories / Drum &amp; Percussion Accessories / Concert Percussion Accessories / Timpani Accessories</t>
        </is>
      </c>
    </row>
    <row r="368">
      <c r="A368" t="inlineStr">
        <is>
          <t>1006113 - Musical Instruments / Instrument Accessories / Drum &amp; Percussion Accessories / Concert Percussion Accessories / Vibraphone Accessories</t>
        </is>
      </c>
    </row>
    <row r="369">
      <c r="A369" t="inlineStr">
        <is>
          <t>1006138 - Musical Instruments / Instrument Accessories / Drum &amp; Percussion Accessories / Concert Percussion Accessories / Xylophone Accessories</t>
        </is>
      </c>
    </row>
    <row r="370">
      <c r="A370" t="inlineStr">
        <is>
          <t>1006352 - Musical Instruments / Instrument Accessories / Drum &amp; Percussion Accessories / Drumheads</t>
        </is>
      </c>
    </row>
    <row r="371">
      <c r="A371" t="inlineStr">
        <is>
          <t>1006364 - Musical Instruments / Instrument Accessories / Drum &amp; Percussion Accessories / Drumheads / Bongo Drumheads</t>
        </is>
      </c>
    </row>
    <row r="372">
      <c r="A372" t="inlineStr">
        <is>
          <t>1006162 - Musical Instruments / Instrument Accessories / Drum &amp; Percussion Accessories / Drum Set Accessories</t>
        </is>
      </c>
    </row>
    <row r="373">
      <c r="A373" t="inlineStr">
        <is>
          <t>1006172 - Musical Instruments / Instrument Accessories / Drum &amp; Percussion Accessories / Drum Set Accessories / Cymbal Accessories</t>
        </is>
      </c>
    </row>
    <row r="374">
      <c r="A374" t="inlineStr">
        <is>
          <t>1006199 - Musical Instruments / Instrument Accessories / Drum &amp; Percussion Accessories / Drum Set Accessories / Drum Accessories</t>
        </is>
      </c>
    </row>
    <row r="375">
      <c r="A375" t="inlineStr">
        <is>
          <t>1006207 - Musical Instruments / Instrument Accessories / Drum &amp; Percussion Accessories / Drum Set Accessories / Drum Accessories / Bongo Accessories</t>
        </is>
      </c>
    </row>
    <row r="376">
      <c r="A376" t="inlineStr">
        <is>
          <t>1006231 - Musical Instruments / Instrument Accessories / Drum &amp; Percussion Accessories / Drum Set Accessories / Drumheads</t>
        </is>
      </c>
    </row>
    <row r="377">
      <c r="A377" t="inlineStr">
        <is>
          <t>1006241 - Musical Instruments / Instrument Accessories / Drum &amp; Percussion Accessories / Drum Set Accessories / Drumheads / Bass Drumheads</t>
        </is>
      </c>
    </row>
    <row r="378">
      <c r="A378" t="inlineStr">
        <is>
          <t>1006259 - Musical Instruments / Instrument Accessories / Drum &amp; Percussion Accessories / Drum Set Accessories / Drumheads / Snare Drumheads</t>
        </is>
      </c>
    </row>
    <row r="379">
      <c r="A379" t="inlineStr">
        <is>
          <t>1006273 - Musical Instruments / Instrument Accessories / Drum &amp; Percussion Accessories / Drum Set Accessories / Drumheads / Tom-Tom Drumheads</t>
        </is>
      </c>
    </row>
    <row r="380">
      <c r="A380" t="inlineStr">
        <is>
          <t>1006221 - Musical Instruments / Instrument Accessories / Drum &amp; Percussion Accessories / Drum Set Accessories / Drum Keys &amp; Wrenches</t>
        </is>
      </c>
    </row>
    <row r="381">
      <c r="A381" t="inlineStr">
        <is>
          <t>1006291 - Musical Instruments / Instrument Accessories / Drum &amp; Percussion Accessories / Drum Set Accessories / Stands</t>
        </is>
      </c>
    </row>
    <row r="382">
      <c r="A382" t="inlineStr">
        <is>
          <t>1006302 - Musical Instruments / Instrument Accessories / Drum &amp; Percussion Accessories / Drum Set Accessories / Stands / Bass Drum Stands</t>
        </is>
      </c>
    </row>
    <row r="383">
      <c r="A383" t="inlineStr">
        <is>
          <t>1006322 - Musical Instruments / Instrument Accessories / Drum &amp; Percussion Accessories / Drum Set Accessories / Stands / Snare Drum Stands</t>
        </is>
      </c>
    </row>
    <row r="384">
      <c r="A384" t="inlineStr">
        <is>
          <t>1006330 - Musical Instruments / Instrument Accessories / Drum &amp; Percussion Accessories / Drum Set Accessories / Stands / Tom-Tom Stands</t>
        </is>
      </c>
    </row>
    <row r="385">
      <c r="A385" t="inlineStr">
        <is>
          <t>1006378 - Musical Instruments / Instrument Accessories / Drum &amp; Percussion Accessories / Electronic Drum Accessories</t>
        </is>
      </c>
    </row>
    <row r="386">
      <c r="A386" t="inlineStr">
        <is>
          <t>1006392 - Musical Instruments / Instrument Accessories / Drum &amp; Percussion Accessories / Hardware</t>
        </is>
      </c>
    </row>
    <row r="387">
      <c r="A387" t="inlineStr">
        <is>
          <t>1006401 - Musical Instruments / Instrument Accessories / Drum &amp; Percussion Accessories / Hardware / Mounting Hardware</t>
        </is>
      </c>
    </row>
    <row r="388">
      <c r="A388" t="inlineStr">
        <is>
          <t>1006420 - Musical Instruments / Instrument Accessories / Drum &amp; Percussion Accessories / Hardware / Mounting Hardware / Boom Arms</t>
        </is>
      </c>
    </row>
    <row r="389">
      <c r="A389" t="inlineStr">
        <is>
          <t>1006435 - Musical Instruments / Instrument Accessories / Drum &amp; Percussion Accessories / Hardware / Mounting Hardware / Clamps</t>
        </is>
      </c>
    </row>
    <row r="390">
      <c r="A390" t="inlineStr">
        <is>
          <t>1006447 - Musical Instruments / Instrument Accessories / Drum &amp; Percussion Accessories / Hardware / Mounting Hardware / Cowbell Holders</t>
        </is>
      </c>
    </row>
    <row r="391">
      <c r="A391" t="inlineStr">
        <is>
          <t>1006467 - Musical Instruments / Instrument Accessories / Drum &amp; Percussion Accessories / Hardware / Mounting Hardware / Cymbal Stackers</t>
        </is>
      </c>
    </row>
    <row r="392">
      <c r="A392" t="inlineStr">
        <is>
          <t>1006487 - Musical Instruments / Instrument Accessories / Drum &amp; Percussion Accessories / Hardware / Mounting Hardware / Mounting Arms</t>
        </is>
      </c>
    </row>
    <row r="393">
      <c r="A393" t="inlineStr">
        <is>
          <t>1006496 - Musical Instruments / Instrument Accessories / Drum &amp; Percussion Accessories / Hardware / Mounting Hardware / Pedal Mounts</t>
        </is>
      </c>
    </row>
    <row r="394">
      <c r="A394" t="inlineStr">
        <is>
          <t>1006514 - Musical Instruments / Instrument Accessories / Drum &amp; Percussion Accessories / Hardware / Mounting Hardware / Percussion Bars</t>
        </is>
      </c>
    </row>
    <row r="395">
      <c r="A395" t="inlineStr">
        <is>
          <t>1006534 - Musical Instruments / Instrument Accessories / Drum &amp; Percussion Accessories / Hardware / Mounting Hardware / Percussion Holders &amp; Tables</t>
        </is>
      </c>
    </row>
    <row r="396">
      <c r="A396" t="inlineStr">
        <is>
          <t>1006554 - Musical Instruments / Instrument Accessories / Drum &amp; Percussion Accessories / Hardware / Mounting Hardware / Percussion Mounts</t>
        </is>
      </c>
    </row>
    <row r="397">
      <c r="A397" t="inlineStr">
        <is>
          <t>1006579 - Musical Instruments / Instrument Accessories / Drum &amp; Percussion Accessories / Hardware / Mounting Hardware / Racks</t>
        </is>
      </c>
    </row>
    <row r="398">
      <c r="A398" t="inlineStr">
        <is>
          <t>1006596 - Musical Instruments / Instrument Accessories / Drum &amp; Percussion Accessories / Hardware / Stands &amp; Racks</t>
        </is>
      </c>
    </row>
    <row r="399">
      <c r="A399" t="inlineStr">
        <is>
          <t>1006606 - Musical Instruments / Instrument Accessories / Drum &amp; Percussion Accessories / Hardware / Stands &amp; Racks / Bongo Stands</t>
        </is>
      </c>
    </row>
    <row r="400">
      <c r="A400" t="inlineStr">
        <is>
          <t>1006628 - Musical Instruments / Instrument Accessories / Drum &amp; Percussion Accessories / Marching Percussion Accessories</t>
        </is>
      </c>
    </row>
    <row r="401">
      <c r="A401" t="inlineStr">
        <is>
          <t>1006639 - Musical Instruments / Instrument Accessories / Drum &amp; Percussion Accessories / Marching Percussion Accessories / Carriers</t>
        </is>
      </c>
    </row>
    <row r="402">
      <c r="A402" t="inlineStr">
        <is>
          <t>1006654 - Musical Instruments / Instrument Accessories / Drum &amp; Percussion Accessories / Marching Percussion Accessories / Carriers / Bass Drum Carriers</t>
        </is>
      </c>
    </row>
    <row r="403">
      <c r="A403" t="inlineStr">
        <is>
          <t>1006665 - Musical Instruments / Instrument Accessories / Drum &amp; Percussion Accessories / Marching Percussion Accessories / Carriers / Snare Drum Carriers</t>
        </is>
      </c>
    </row>
    <row r="404">
      <c r="A404" t="inlineStr">
        <is>
          <t>1006684 - Musical Instruments / Instrument Accessories / Drum &amp; Percussion Accessories / Marching Percussion Accessories / Carriers / Tom-Tom Carriers</t>
        </is>
      </c>
    </row>
    <row r="405">
      <c r="A405" t="inlineStr">
        <is>
          <t>1006697 - Musical Instruments / Instrument Accessories / Drum &amp; Percussion Accessories / Marching Percussion Accessories / Drum Accessories</t>
        </is>
      </c>
    </row>
    <row r="406">
      <c r="A406" t="inlineStr">
        <is>
          <t>1006717 - Musical Instruments / Instrument Accessories / Drum &amp; Percussion Accessories / Marching Percussion Accessories / Drum Accessories / Bass Drum Accessories</t>
        </is>
      </c>
    </row>
    <row r="407">
      <c r="A407" t="inlineStr">
        <is>
          <t>1006726 - Musical Instruments / Instrument Accessories / Drum &amp; Percussion Accessories / Marching Percussion Accessories / Drum Accessories / Bass Drum Accessories / Bags, Cases &amp; Covers</t>
        </is>
      </c>
    </row>
    <row r="408">
      <c r="A408" t="inlineStr">
        <is>
          <t>1006737 - Musical Instruments / Instrument Accessories / Drum &amp; Percussion Accessories / Marching Percussion Accessories / Drum Accessories / Snare Drum Accessories</t>
        </is>
      </c>
    </row>
    <row r="409">
      <c r="A409" t="inlineStr">
        <is>
          <t>1006750 - Musical Instruments / Instrument Accessories / Drum &amp; Percussion Accessories / Marching Percussion Accessories / Drum Accessories / Snare Drum Accessories / Bags, Cases &amp; Covers</t>
        </is>
      </c>
    </row>
    <row r="410">
      <c r="A410" t="inlineStr">
        <is>
          <t>1006776 - Musical Instruments / Instrument Accessories / Drum &amp; Percussion Accessories / Marching Percussion Accessories / Drum Accessories / Tom-Tom Accessories</t>
        </is>
      </c>
    </row>
    <row r="411">
      <c r="A411" t="inlineStr">
        <is>
          <t>1006795 - Musical Instruments / Instrument Accessories / Drum &amp; Percussion Accessories / Marching Percussion Accessories / Drum Accessories / Tom-Tom Accessories / Bags, Cases &amp; Covers</t>
        </is>
      </c>
    </row>
    <row r="412">
      <c r="A412" t="inlineStr">
        <is>
          <t>1006816 - Musical Instruments / Instrument Accessories / Drum &amp; Percussion Accessories / Marching Percussion Accessories / Marching Drumheads</t>
        </is>
      </c>
    </row>
    <row r="413">
      <c r="A413" t="inlineStr">
        <is>
          <t>1006824 - Musical Instruments / Instrument Accessories / Drum &amp; Percussion Accessories / Marching Percussion Accessories / Marching Drumheads / Bass Drum</t>
        </is>
      </c>
    </row>
    <row r="414">
      <c r="A414" t="inlineStr">
        <is>
          <t>1006833 - Musical Instruments / Instrument Accessories / Drum &amp; Percussion Accessories / Marching Percussion Accessories / Marching Drumheads / Snare Drum</t>
        </is>
      </c>
    </row>
    <row r="415">
      <c r="A415" t="inlineStr">
        <is>
          <t>1006847 - Musical Instruments / Instrument Accessories / Drum &amp; Percussion Accessories / Marching Percussion Accessories / Marching Drumheads / Tom-Toms</t>
        </is>
      </c>
    </row>
    <row r="416">
      <c r="A416" t="inlineStr">
        <is>
          <t>1006864 - Musical Instruments / Instrument Accessories / Drum &amp; Percussion Accessories / Practice Pads &amp; Devices</t>
        </is>
      </c>
    </row>
    <row r="417">
      <c r="A417" t="inlineStr">
        <is>
          <t>1006885 - Musical Instruments / Instrument Accessories / Drum &amp; Percussion Accessories / Rugs</t>
        </is>
      </c>
    </row>
    <row r="418">
      <c r="A418" t="inlineStr">
        <is>
          <t>1006896 - Musical Instruments / Instrument Accessories / Drum &amp; Percussion Accessories / Sound Shields</t>
        </is>
      </c>
    </row>
    <row r="419">
      <c r="A419" t="inlineStr">
        <is>
          <t>1006914 - Musical Instruments / Instrument Accessories / Drum &amp; Percussion Accessories / Thrones</t>
        </is>
      </c>
    </row>
    <row r="420">
      <c r="A420" t="inlineStr">
        <is>
          <t>1006933 - Musical Instruments / Instrument Accessories / Folk &amp; World Instrument Accessories</t>
        </is>
      </c>
    </row>
    <row r="421">
      <c r="A421" t="inlineStr">
        <is>
          <t>1006954 - Musical Instruments / Instrument Accessories / Folk &amp; World Instrument Accessories / Autoharp Accessories</t>
        </is>
      </c>
    </row>
    <row r="422">
      <c r="A422" t="inlineStr">
        <is>
          <t>1006967 - Musical Instruments / Instrument Accessories / Folk &amp; World Instrument Accessories / Banjo Accessories</t>
        </is>
      </c>
    </row>
    <row r="423">
      <c r="A423" t="inlineStr">
        <is>
          <t>1006980 - Musical Instruments / Instrument Accessories / Folk &amp; World Instrument Accessories / Dulcimer Accessories</t>
        </is>
      </c>
    </row>
    <row r="424">
      <c r="A424" t="inlineStr">
        <is>
          <t>1006989 - Musical Instruments / Instrument Accessories / Folk &amp; World Instrument Accessories / Mandolin Accessories</t>
        </is>
      </c>
    </row>
    <row r="425">
      <c r="A425" t="inlineStr">
        <is>
          <t>1007004 - Musical Instruments / Instrument Accessories / Folk &amp; World Instrument Accessories / Ukulele Accessories</t>
        </is>
      </c>
    </row>
    <row r="426">
      <c r="A426" t="inlineStr">
        <is>
          <t>1007008 - Musical Instruments / Instrument Accessories / General Accessories</t>
        </is>
      </c>
    </row>
    <row r="427">
      <c r="A427" t="inlineStr">
        <is>
          <t>1007030 - Musical Instruments / Instrument Accessories / General Accessories / Conducting</t>
        </is>
      </c>
    </row>
    <row r="428">
      <c r="A428" t="inlineStr">
        <is>
          <t>1007040 - Musical Instruments / Instrument Accessories / General Accessories / Conducting Batons</t>
        </is>
      </c>
    </row>
    <row r="429">
      <c r="A429" t="inlineStr">
        <is>
          <t>1007061 - Musical Instruments / Instrument Accessories / General Accessories / Metronomes</t>
        </is>
      </c>
    </row>
    <row r="430">
      <c r="A430" t="inlineStr">
        <is>
          <t>1007070 - Musical Instruments / Instrument Accessories / General Accessories / Music Lyres</t>
        </is>
      </c>
    </row>
    <row r="431">
      <c r="A431" t="inlineStr">
        <is>
          <t>1007087 - Musical Instruments / Instrument Accessories / General Accessories / Sheet Music Folders</t>
        </is>
      </c>
    </row>
    <row r="432">
      <c r="A432" t="inlineStr">
        <is>
          <t>1007104 - Musical Instruments / Instrument Accessories / General Accessories / Sheet Music Stands</t>
        </is>
      </c>
    </row>
    <row r="433">
      <c r="A433" t="inlineStr">
        <is>
          <t>1007128 - Musical Instruments / Instrument Accessories / General Accessories / Staff Boards</t>
        </is>
      </c>
    </row>
    <row r="434">
      <c r="A434" t="inlineStr">
        <is>
          <t>1007139 - Musical Instruments / Instrument Accessories / General Accessories / Staff Paper</t>
        </is>
      </c>
    </row>
    <row r="435">
      <c r="A435" t="inlineStr">
        <is>
          <t>1007151 - Musical Instruments / Instrument Accessories / General Accessories / Stand Lights</t>
        </is>
      </c>
    </row>
    <row r="436">
      <c r="A436" t="inlineStr">
        <is>
          <t>1007174 - Musical Instruments / Instrument Accessories / General Accessories / Tuning</t>
        </is>
      </c>
    </row>
    <row r="437">
      <c r="A437" t="inlineStr">
        <is>
          <t>1007201 - Musical Instruments / Instrument Accessories / Guitar &amp; Bass Accessories / Acoustic &amp; Classical Guitar Parts</t>
        </is>
      </c>
    </row>
    <row r="438">
      <c r="A438" t="inlineStr">
        <is>
          <t>1007213 - Musical Instruments / Instrument Accessories / Guitar &amp; Bass Accessories / Acoustic &amp; Classical Guitar Parts / Bindings &amp; Trim</t>
        </is>
      </c>
    </row>
    <row r="439">
      <c r="A439" t="inlineStr">
        <is>
          <t>1007233 - Musical Instruments / Instrument Accessories / Guitar &amp; Bass Accessories / Acoustic &amp; Classical Guitar Parts / Bodies</t>
        </is>
      </c>
    </row>
    <row r="440">
      <c r="A440" t="inlineStr">
        <is>
          <t>1007248 - Musical Instruments / Instrument Accessories / Guitar &amp; Bass Accessories / Acoustic &amp; Classical Guitar Parts / Bridges &amp; Bridge Parts</t>
        </is>
      </c>
    </row>
    <row r="441">
      <c r="A441" t="inlineStr">
        <is>
          <t>1007259 - Musical Instruments / Instrument Accessories / Guitar &amp; Bass Accessories / Acoustic &amp; Classical Guitar Parts / Electronics</t>
        </is>
      </c>
    </row>
    <row r="442">
      <c r="A442" t="inlineStr">
        <is>
          <t>1007271 - Musical Instruments / Instrument Accessories / Guitar &amp; Bass Accessories / Acoustic &amp; Classical Guitar Parts / Frets</t>
        </is>
      </c>
    </row>
    <row r="443">
      <c r="A443" t="inlineStr">
        <is>
          <t>1007287 - Musical Instruments / Instrument Accessories / Guitar &amp; Bass Accessories / Acoustic &amp; Classical Guitar Parts / Hardware</t>
        </is>
      </c>
    </row>
    <row r="444">
      <c r="A444" t="inlineStr">
        <is>
          <t>1007302 - Musical Instruments / Instrument Accessories / Guitar &amp; Bass Accessories / Acoustic &amp; Classical Guitar Parts / Knobs</t>
        </is>
      </c>
    </row>
    <row r="445">
      <c r="A445" t="inlineStr">
        <is>
          <t>1007315 - Musical Instruments / Instrument Accessories / Guitar &amp; Bass Accessories / Acoustic &amp; Classical Guitar Parts / Necks</t>
        </is>
      </c>
    </row>
    <row r="446">
      <c r="A446" t="inlineStr">
        <is>
          <t>1007323 - Musical Instruments / Instrument Accessories / Guitar &amp; Bass Accessories / Acoustic &amp; Classical Guitar Parts / Nuts</t>
        </is>
      </c>
    </row>
    <row r="447">
      <c r="A447" t="inlineStr">
        <is>
          <t>1007336 - Musical Instruments / Instrument Accessories / Guitar &amp; Bass Accessories / Acoustic &amp; Classical Guitar Parts / Pick Guards</t>
        </is>
      </c>
    </row>
    <row r="448">
      <c r="A448" t="inlineStr">
        <is>
          <t>1007349 - Musical Instruments / Instrument Accessories / Guitar &amp; Bass Accessories / Acoustic &amp; Classical Guitar Parts / Pickups &amp; Pickup Covers</t>
        </is>
      </c>
    </row>
    <row r="449">
      <c r="A449" t="inlineStr">
        <is>
          <t>1007367 - Musical Instruments / Instrument Accessories / Guitar &amp; Bass Accessories / Acoustic &amp; Classical Guitar Parts / Saddles</t>
        </is>
      </c>
    </row>
    <row r="450">
      <c r="A450" t="inlineStr">
        <is>
          <t>1007379 - Musical Instruments / Instrument Accessories / Guitar &amp; Bass Accessories / Acoustic &amp; Classical Guitar Parts / Tailpieces</t>
        </is>
      </c>
    </row>
    <row r="451">
      <c r="A451" t="inlineStr">
        <is>
          <t>1007390 - Musical Instruments / Instrument Accessories / Guitar &amp; Bass Accessories / Acoustic &amp; Classical Guitar Parts / Tuning Pegs</t>
        </is>
      </c>
    </row>
    <row r="452">
      <c r="A452" t="inlineStr">
        <is>
          <t>1007412 - Musical Instruments / Instrument Accessories / Guitar &amp; Bass Accessories / Acoustic &amp; Classical Guitar Parts / Wood &amp; Inlay Material</t>
        </is>
      </c>
    </row>
    <row r="453">
      <c r="A453" t="inlineStr">
        <is>
          <t>1007433 - Musical Instruments / Instrument Accessories / Guitar &amp; Bass Accessories / Bags &amp; Cases</t>
        </is>
      </c>
    </row>
    <row r="454">
      <c r="A454" t="inlineStr">
        <is>
          <t>1007448 - Musical Instruments / Instrument Accessories / Guitar &amp; Bass Accessories / Bags &amp; Cases / Acoustic &amp; Classical Guitar Bags &amp; Cases</t>
        </is>
      </c>
    </row>
    <row r="455">
      <c r="A455" t="inlineStr">
        <is>
          <t>1007459 - Musical Instruments / Instrument Accessories / Guitar &amp; Bass Accessories / Bags &amp; Cases / Bass Guitar Bags &amp; Cases</t>
        </is>
      </c>
    </row>
    <row r="456">
      <c r="A456" t="inlineStr">
        <is>
          <t>1007478 - Musical Instruments / Instrument Accessories / Guitar &amp; Bass Accessories / Bags &amp; Cases / Electric Guitar Bags &amp; Cases</t>
        </is>
      </c>
    </row>
    <row r="457">
      <c r="A457" t="inlineStr">
        <is>
          <t>1007492 - Musical Instruments / Instrument Accessories / Guitar &amp; Bass Accessories / Bass Guitar Parts</t>
        </is>
      </c>
    </row>
    <row r="458">
      <c r="A458" t="inlineStr">
        <is>
          <t>1007507 - Musical Instruments / Instrument Accessories / Guitar &amp; Bass Accessories / Bass Guitar Parts / Bindings &amp; Trim</t>
        </is>
      </c>
    </row>
    <row r="459">
      <c r="A459" t="inlineStr">
        <is>
          <t>1007514 - Musical Instruments / Instrument Accessories / Guitar &amp; Bass Accessories / Bass Guitar Parts / Bodies</t>
        </is>
      </c>
    </row>
    <row r="460">
      <c r="A460" t="inlineStr">
        <is>
          <t>1007525 - Musical Instruments / Instrument Accessories / Guitar &amp; Bass Accessories / Bass Guitar Parts / Bridges &amp; Bridge Parts</t>
        </is>
      </c>
    </row>
    <row r="461">
      <c r="A461" t="inlineStr">
        <is>
          <t>1007534 - Musical Instruments / Instrument Accessories / Guitar &amp; Bass Accessories / Bass Guitar Parts / Electronics</t>
        </is>
      </c>
    </row>
    <row r="462">
      <c r="A462" t="inlineStr">
        <is>
          <t>1007545 - Musical Instruments / Instrument Accessories / Guitar &amp; Bass Accessories / Bass Guitar Parts / Frets</t>
        </is>
      </c>
    </row>
    <row r="463">
      <c r="A463" t="inlineStr">
        <is>
          <t>1007562 - Musical Instruments / Instrument Accessories / Guitar &amp; Bass Accessories / Bass Guitar Parts / Hardware</t>
        </is>
      </c>
    </row>
    <row r="464">
      <c r="A464" t="inlineStr">
        <is>
          <t>1007585 - Musical Instruments / Instrument Accessories / Guitar &amp; Bass Accessories / Bass Guitar Parts / Knobs</t>
        </is>
      </c>
    </row>
    <row r="465">
      <c r="A465" t="inlineStr">
        <is>
          <t>1007593 - Musical Instruments / Instrument Accessories / Guitar &amp; Bass Accessories / Bass Guitar Parts / Necks</t>
        </is>
      </c>
    </row>
    <row r="466">
      <c r="A466" t="inlineStr">
        <is>
          <t>1007604 - Musical Instruments / Instrument Accessories / Guitar &amp; Bass Accessories / Bass Guitar Parts / Nuts</t>
        </is>
      </c>
    </row>
    <row r="467">
      <c r="A467" t="inlineStr">
        <is>
          <t>1007620 - Musical Instruments / Instrument Accessories / Guitar &amp; Bass Accessories / Bass Guitar Parts / Pick Guards</t>
        </is>
      </c>
    </row>
    <row r="468">
      <c r="A468" t="inlineStr">
        <is>
          <t>1007634 - Musical Instruments / Instrument Accessories / Guitar &amp; Bass Accessories / Bass Guitar Parts / Pickups &amp; Pickup Covers</t>
        </is>
      </c>
    </row>
    <row r="469">
      <c r="A469" t="inlineStr">
        <is>
          <t>1007647 - Musical Instruments / Instrument Accessories / Guitar &amp; Bass Accessories / Bass Guitar Parts / Saddles</t>
        </is>
      </c>
    </row>
    <row r="470">
      <c r="A470" t="inlineStr">
        <is>
          <t>1007654 - Musical Instruments / Instrument Accessories / Guitar &amp; Bass Accessories / Bass Guitar Parts / Tailpieces</t>
        </is>
      </c>
    </row>
    <row r="471">
      <c r="A471" t="inlineStr">
        <is>
          <t>1007668 - Musical Instruments / Instrument Accessories / Guitar &amp; Bass Accessories / Bass Guitar Parts / Tuning Machines</t>
        </is>
      </c>
    </row>
    <row r="472">
      <c r="A472" t="inlineStr">
        <is>
          <t>1007683 - Musical Instruments / Instrument Accessories / Guitar &amp; Bass Accessories / Bass Guitar Parts / Wood &amp; Inlay Material</t>
        </is>
      </c>
    </row>
    <row r="473">
      <c r="A473" t="inlineStr">
        <is>
          <t>1007699 - Musical Instruments / Instrument Accessories / Guitar &amp; Bass Accessories / Capos</t>
        </is>
      </c>
    </row>
    <row r="474">
      <c r="A474" t="inlineStr">
        <is>
          <t>1007715 - Musical Instruments / Instrument Accessories / Guitar &amp; Bass Accessories / Cleaning &amp; Care</t>
        </is>
      </c>
    </row>
    <row r="475">
      <c r="A475" t="inlineStr">
        <is>
          <t>1007727 - Musical Instruments / Instrument Accessories / Guitar &amp; Bass Accessories / Electric Guitar Parts</t>
        </is>
      </c>
    </row>
    <row r="476">
      <c r="A476" t="inlineStr">
        <is>
          <t>1007747 - Musical Instruments / Instrument Accessories / Guitar &amp; Bass Accessories / Electric Guitar Parts / Bindings &amp; Trim</t>
        </is>
      </c>
    </row>
    <row r="477">
      <c r="A477" t="inlineStr">
        <is>
          <t>1007759 - Musical Instruments / Instrument Accessories / Guitar &amp; Bass Accessories / Electric Guitar Parts / Bodies</t>
        </is>
      </c>
    </row>
    <row r="478">
      <c r="A478" t="inlineStr">
        <is>
          <t>1007770 - Musical Instruments / Instrument Accessories / Guitar &amp; Bass Accessories / Electric Guitar Parts / Bridges &amp; Bridge Parts</t>
        </is>
      </c>
    </row>
    <row r="479">
      <c r="A479" t="inlineStr">
        <is>
          <t>1007785 - Musical Instruments / Instrument Accessories / Guitar &amp; Bass Accessories / Electric Guitar Parts / Electronics</t>
        </is>
      </c>
    </row>
    <row r="480">
      <c r="A480" t="inlineStr">
        <is>
          <t>1007794 - Musical Instruments / Instrument Accessories / Guitar &amp; Bass Accessories / Electric Guitar Parts / Frets</t>
        </is>
      </c>
    </row>
    <row r="481">
      <c r="A481" t="inlineStr">
        <is>
          <t>1007805 - Musical Instruments / Instrument Accessories / Guitar &amp; Bass Accessories / Electric Guitar Parts / Hardware</t>
        </is>
      </c>
    </row>
    <row r="482">
      <c r="A482" t="inlineStr">
        <is>
          <t>1007816 - Musical Instruments / Instrument Accessories / Guitar &amp; Bass Accessories / Electric Guitar Parts / Knobs</t>
        </is>
      </c>
    </row>
    <row r="483">
      <c r="A483" t="inlineStr">
        <is>
          <t>1007825 - Musical Instruments / Instrument Accessories / Guitar &amp; Bass Accessories / Electric Guitar Parts / Necks</t>
        </is>
      </c>
    </row>
    <row r="484">
      <c r="A484" t="inlineStr">
        <is>
          <t>1007837 - Musical Instruments / Instrument Accessories / Guitar &amp; Bass Accessories / Electric Guitar Parts / Nuts</t>
        </is>
      </c>
    </row>
    <row r="485">
      <c r="A485" t="inlineStr">
        <is>
          <t>1007851 - Musical Instruments / Instrument Accessories / Guitar &amp; Bass Accessories / Electric Guitar Parts / Pick Guards</t>
        </is>
      </c>
    </row>
    <row r="486">
      <c r="A486" t="inlineStr">
        <is>
          <t>1007859 - Musical Instruments / Instrument Accessories / Guitar &amp; Bass Accessories / Electric Guitar Parts / Pickups &amp; Pickup Covers</t>
        </is>
      </c>
    </row>
    <row r="487">
      <c r="A487" t="inlineStr">
        <is>
          <t>1007874 - Musical Instruments / Instrument Accessories / Guitar &amp; Bass Accessories / Electric Guitar Parts / Saddles</t>
        </is>
      </c>
    </row>
    <row r="488">
      <c r="A488" t="inlineStr">
        <is>
          <t>1007888 - Musical Instruments / Instrument Accessories / Guitar &amp; Bass Accessories / Electric Guitar Parts / Tailpieces</t>
        </is>
      </c>
    </row>
    <row r="489">
      <c r="A489" t="inlineStr">
        <is>
          <t>1007896 - Musical Instruments / Instrument Accessories / Guitar &amp; Bass Accessories / Electric Guitar Parts / Tuning Pegs</t>
        </is>
      </c>
    </row>
    <row r="490">
      <c r="A490" t="inlineStr">
        <is>
          <t>1007908 - Musical Instruments / Instrument Accessories / Guitar &amp; Bass Accessories / Electric Guitar Parts / Wood &amp; Inlay Material</t>
        </is>
      </c>
    </row>
    <row r="491">
      <c r="A491" t="inlineStr">
        <is>
          <t>1007923 - Musical Instruments / Instrument Accessories / Guitar &amp; Bass Accessories / Footstools</t>
        </is>
      </c>
    </row>
    <row r="492">
      <c r="A492" t="inlineStr">
        <is>
          <t>1007938 - Musical Instruments / Instrument Accessories / Guitar &amp; Bass Accessories / Picks &amp; Pick Holders</t>
        </is>
      </c>
    </row>
    <row r="493">
      <c r="A493" t="inlineStr">
        <is>
          <t>1007952 - Musical Instruments / Instrument Accessories / Guitar &amp; Bass Accessories / Picks &amp; Pick Holders / Pick Holders</t>
        </is>
      </c>
    </row>
    <row r="494">
      <c r="A494" t="inlineStr">
        <is>
          <t>1007963 - Musical Instruments / Instrument Accessories / Guitar &amp; Bass Accessories / Picks &amp; Pick Holders / Picks</t>
        </is>
      </c>
    </row>
    <row r="495">
      <c r="A495" t="inlineStr">
        <is>
          <t>1007976 - Musical Instruments / Instrument Accessories / Guitar &amp; Bass Accessories / Slides</t>
        </is>
      </c>
    </row>
    <row r="496">
      <c r="A496" t="inlineStr">
        <is>
          <t>1007991 - Musical Instruments / Instrument Accessories / Guitar &amp; Bass Accessories / Stands</t>
        </is>
      </c>
    </row>
    <row r="497">
      <c r="A497" t="inlineStr">
        <is>
          <t>1008006 - Musical Instruments / Instrument Accessories / Guitar &amp; Bass Accessories / Stands / Acoustic Guitar Stands</t>
        </is>
      </c>
    </row>
    <row r="498">
      <c r="A498" t="inlineStr">
        <is>
          <t>1008020 - Musical Instruments / Instrument Accessories / Guitar &amp; Bass Accessories / Stands / Bass Guitar Stands</t>
        </is>
      </c>
    </row>
    <row r="499">
      <c r="A499" t="inlineStr">
        <is>
          <t>1008031 - Musical Instruments / Instrument Accessories / Guitar &amp; Bass Accessories / Stands / Electric Guitar Stands</t>
        </is>
      </c>
    </row>
    <row r="500">
      <c r="A500" t="inlineStr">
        <is>
          <t>1008048 - Musical Instruments / Instrument Accessories / Guitar &amp; Bass Accessories / Stands / Multiple-Guitar Stands</t>
        </is>
      </c>
    </row>
    <row r="501">
      <c r="A501" t="inlineStr">
        <is>
          <t>1008065 - Musical Instruments / Instrument Accessories / Guitar &amp; Bass Accessories / Straps &amp; Strap Locks</t>
        </is>
      </c>
    </row>
    <row r="502">
      <c r="A502" t="inlineStr">
        <is>
          <t>1008083 - Musical Instruments / Instrument Accessories / Guitar &amp; Bass Accessories / Straps &amp; Strap Locks / Strap Locks</t>
        </is>
      </c>
    </row>
    <row r="503">
      <c r="A503" t="inlineStr">
        <is>
          <t>1008089 - Musical Instruments / Instrument Accessories / Guitar &amp; Bass Accessories / Straps &amp; Strap Locks / Straps</t>
        </is>
      </c>
    </row>
    <row r="504">
      <c r="A504" t="inlineStr">
        <is>
          <t>1008112 - Musical Instruments / Instrument Accessories / Guitar &amp; Bass Accessories / Strings</t>
        </is>
      </c>
    </row>
    <row r="505">
      <c r="A505" t="inlineStr">
        <is>
          <t>1008124 - Musical Instruments / Instrument Accessories / Guitar &amp; Bass Accessories / Strings / Acoustic Guitar Strings</t>
        </is>
      </c>
    </row>
    <row r="506">
      <c r="A506" t="inlineStr">
        <is>
          <t>1008143 - Musical Instruments / Instrument Accessories / Guitar &amp; Bass Accessories / Strings / Bass Guitar Strings</t>
        </is>
      </c>
    </row>
    <row r="507">
      <c r="A507" t="inlineStr">
        <is>
          <t>1008164 - Musical Instruments / Instrument Accessories / Guitar &amp; Bass Accessories / Strings / Classical Guitar Strings</t>
        </is>
      </c>
    </row>
    <row r="508">
      <c r="A508" t="inlineStr">
        <is>
          <t>1008171 - Musical Instruments / Instrument Accessories / Guitar &amp; Bass Accessories / Strings / Electric Guitar Strings</t>
        </is>
      </c>
    </row>
    <row r="509">
      <c r="A509" t="inlineStr">
        <is>
          <t>1008180 - Musical Instruments / Instrument Accessories / Guitar &amp; Bass Accessories / Strings / Lap &amp; Pedal Steel Guitar Strings</t>
        </is>
      </c>
    </row>
    <row r="510">
      <c r="A510" t="inlineStr">
        <is>
          <t>1008101 - Musical Instruments / Instrument Accessories / Guitar &amp; Bass Accessories / String Winders</t>
        </is>
      </c>
    </row>
    <row r="511">
      <c r="A511" t="inlineStr">
        <is>
          <t>1008192 - Musical Instruments / Instrument Accessories / Guitar &amp; Bass Accessories / Tools</t>
        </is>
      </c>
    </row>
    <row r="512">
      <c r="A512" t="inlineStr">
        <is>
          <t>1008206 - Musical Instruments / Instrument Accessories / Guitar &amp; Bass Accessories / Tuners</t>
        </is>
      </c>
    </row>
    <row r="513">
      <c r="A513" t="inlineStr">
        <is>
          <t>1008221 - Musical Instruments / Instrument Accessories / Keyboard Accessories</t>
        </is>
      </c>
    </row>
    <row r="514">
      <c r="A514" t="inlineStr">
        <is>
          <t>1008232 - Musical Instruments / Instrument Accessories / Keyboard Accessories / Accordion Accessories</t>
        </is>
      </c>
    </row>
    <row r="515">
      <c r="A515" t="inlineStr">
        <is>
          <t>1008244 - Musical Instruments / Instrument Accessories / Keyboard Accessories / Bags, Cases &amp; Covers</t>
        </is>
      </c>
    </row>
    <row r="516">
      <c r="A516" t="inlineStr">
        <is>
          <t>1008263 - Musical Instruments / Instrument Accessories / Keyboard Accessories / Benches</t>
        </is>
      </c>
    </row>
    <row r="517">
      <c r="A517" t="inlineStr">
        <is>
          <t>1008275 - Musical Instruments / Instrument Accessories / Keyboard Accessories / Cleaning &amp; Care</t>
        </is>
      </c>
    </row>
    <row r="518">
      <c r="A518" t="inlineStr">
        <is>
          <t>1008288 - Musical Instruments / Instrument Accessories / Keyboard Accessories / Expansion Boards &amp; Sound Libraries</t>
        </is>
      </c>
    </row>
    <row r="519">
      <c r="A519" t="inlineStr">
        <is>
          <t>1008305 - Musical Instruments / Instrument Accessories / Keyboard Accessories / Music Wire</t>
        </is>
      </c>
    </row>
    <row r="520">
      <c r="A520" t="inlineStr">
        <is>
          <t>1008316 - Musical Instruments / Instrument Accessories / Keyboard Accessories / Organ Accessories</t>
        </is>
      </c>
    </row>
    <row r="521">
      <c r="A521" t="inlineStr">
        <is>
          <t>1008324 - Musical Instruments / Instrument Accessories / Keyboard Accessories / Pedals &amp; Footswitches</t>
        </is>
      </c>
    </row>
    <row r="522">
      <c r="A522" t="inlineStr">
        <is>
          <t>1008336 - Musical Instruments / Instrument Accessories / Keyboard Accessories / Player Piano Accessories</t>
        </is>
      </c>
    </row>
    <row r="523">
      <c r="A523" t="inlineStr">
        <is>
          <t>1008350 - Musical Instruments / Instrument Accessories / Keyboard Accessories / Power Supplies</t>
        </is>
      </c>
    </row>
    <row r="524">
      <c r="A524" t="inlineStr">
        <is>
          <t>1008362 - Musical Instruments / Instrument Accessories / Keyboard Accessories / Stands</t>
        </is>
      </c>
    </row>
    <row r="525">
      <c r="A525" t="inlineStr">
        <is>
          <t>1008382 - Musical Instruments / Instrument Accessories / Orchestral Strings Accessories / Bags &amp; Cases</t>
        </is>
      </c>
    </row>
    <row r="526">
      <c r="A526" t="inlineStr">
        <is>
          <t>1008396 - Musical Instruments / Instrument Accessories / Orchestral Strings Accessories / Bags &amp; Cases / Cello</t>
        </is>
      </c>
    </row>
    <row r="527">
      <c r="A527" t="inlineStr">
        <is>
          <t>1008409 - Musical Instruments / Instrument Accessories / Orchestral Strings Accessories / Bags &amp; Cases / Harp Bags &amp; Cases</t>
        </is>
      </c>
    </row>
    <row r="528">
      <c r="A528" t="inlineStr">
        <is>
          <t>1008419 - Musical Instruments / Instrument Accessories / Orchestral Strings Accessories / Bags &amp; Cases / Upright Bass</t>
        </is>
      </c>
    </row>
    <row r="529">
      <c r="A529" t="inlineStr">
        <is>
          <t>1008435 - Musical Instruments / Instrument Accessories / Orchestral Strings Accessories / Bags &amp; Cases / Viola</t>
        </is>
      </c>
    </row>
    <row r="530">
      <c r="A530" t="inlineStr">
        <is>
          <t>1008446 - Musical Instruments / Instrument Accessories / Orchestral Strings Accessories / Bags &amp; Cases / Violin</t>
        </is>
      </c>
    </row>
    <row r="531">
      <c r="A531" t="inlineStr">
        <is>
          <t>1008455 - Musical Instruments / Instrument Accessories / Orchestral Strings Accessories / Bows</t>
        </is>
      </c>
    </row>
    <row r="532">
      <c r="A532" t="inlineStr">
        <is>
          <t>1008471 - Musical Instruments / Instrument Accessories / Orchestral Strings Accessories / Bows / Cello</t>
        </is>
      </c>
    </row>
    <row r="533">
      <c r="A533" t="inlineStr">
        <is>
          <t>1008482 - Musical Instruments / Instrument Accessories / Orchestral Strings Accessories / Bows / Upright Bass</t>
        </is>
      </c>
    </row>
    <row r="534">
      <c r="A534" t="inlineStr">
        <is>
          <t>1008492 - Musical Instruments / Instrument Accessories / Orchestral Strings Accessories / Bows / Viola</t>
        </is>
      </c>
    </row>
    <row r="535">
      <c r="A535" t="inlineStr">
        <is>
          <t>1008503 - Musical Instruments / Instrument Accessories / Orchestral Strings Accessories / Bows / Violin</t>
        </is>
      </c>
    </row>
    <row r="536">
      <c r="A536" t="inlineStr">
        <is>
          <t>1008516 - Musical Instruments / Instrument Accessories / Orchestral Strings Accessories / Cleaning &amp; Care</t>
        </is>
      </c>
    </row>
    <row r="537">
      <c r="A537" t="inlineStr">
        <is>
          <t>1008529 - Musical Instruments / Instrument Accessories / Orchestral Strings Accessories / Endpin Rests</t>
        </is>
      </c>
    </row>
    <row r="538">
      <c r="A538" t="inlineStr">
        <is>
          <t>1008538 - Musical Instruments / Instrument Accessories / Orchestral Strings Accessories / Endpin Rests / End Pin Rests &amp; Wheels</t>
        </is>
      </c>
    </row>
    <row r="539">
      <c r="A539" t="inlineStr">
        <is>
          <t>1008557 - Musical Instruments / Instrument Accessories / Orchestral Strings Accessories / Endpin Rests / Rests</t>
        </is>
      </c>
    </row>
    <row r="540">
      <c r="A540" t="inlineStr">
        <is>
          <t>1008566 - Musical Instruments / Instrument Accessories / Orchestral Strings Accessories / Harp Accessories</t>
        </is>
      </c>
    </row>
    <row r="541">
      <c r="A541" t="inlineStr">
        <is>
          <t>1008571 - Musical Instruments / Instrument Accessories / Orchestral Strings Accessories / Parts</t>
        </is>
      </c>
    </row>
    <row r="542">
      <c r="A542" t="inlineStr">
        <is>
          <t>1008587 - Musical Instruments / Instrument Accessories / Orchestral Strings Accessories / Parts / Cello</t>
        </is>
      </c>
    </row>
    <row r="543">
      <c r="A543" t="inlineStr">
        <is>
          <t>1008595 - Musical Instruments / Instrument Accessories / Orchestral Strings Accessories / Parts / Harp Parts</t>
        </is>
      </c>
    </row>
    <row r="544">
      <c r="A544" t="inlineStr">
        <is>
          <t>1008603 - Musical Instruments / Instrument Accessories / Orchestral Strings Accessories / Parts / Upright Bass</t>
        </is>
      </c>
    </row>
    <row r="545">
      <c r="A545" t="inlineStr">
        <is>
          <t>1008612 - Musical Instruments / Instrument Accessories / Orchestral Strings Accessories / Parts / Viola</t>
        </is>
      </c>
    </row>
    <row r="546">
      <c r="A546" t="inlineStr">
        <is>
          <t>1008634 - Musical Instruments / Instrument Accessories / Orchestral Strings Accessories / Parts / Violin</t>
        </is>
      </c>
    </row>
    <row r="547">
      <c r="A547" t="inlineStr">
        <is>
          <t>1008653 - Musical Instruments / Instrument Accessories / Orchestral Strings Accessories / Rosin</t>
        </is>
      </c>
    </row>
    <row r="548">
      <c r="A548" t="inlineStr">
        <is>
          <t>1008672 - Musical Instruments / Instrument Accessories / Orchestral Strings Accessories / Rosin / Cello</t>
        </is>
      </c>
    </row>
    <row r="549">
      <c r="A549" t="inlineStr">
        <is>
          <t>1008691 - Musical Instruments / Instrument Accessories / Orchestral Strings Accessories / Rosin / Upright Bass</t>
        </is>
      </c>
    </row>
    <row r="550">
      <c r="A550" t="inlineStr">
        <is>
          <t>1008707 - Musical Instruments / Instrument Accessories / Orchestral Strings Accessories / Rosin / Viola</t>
        </is>
      </c>
    </row>
    <row r="551">
      <c r="A551" t="inlineStr">
        <is>
          <t>1008718 - Musical Instruments / Instrument Accessories / Orchestral Strings Accessories / Rosin / Violin</t>
        </is>
      </c>
    </row>
    <row r="552">
      <c r="A552" t="inlineStr">
        <is>
          <t>1008739 - Musical Instruments / Instrument Accessories / Orchestral Strings Accessories / Shoulder &amp; Chin Rests</t>
        </is>
      </c>
    </row>
    <row r="553">
      <c r="A553" t="inlineStr">
        <is>
          <t>1008762 - Musical Instruments / Instrument Accessories / Orchestral Strings Accessories / Shoulder &amp; Chin Rests / Viola</t>
        </is>
      </c>
    </row>
    <row r="554">
      <c r="A554" t="inlineStr">
        <is>
          <t>1008783 - Musical Instruments / Instrument Accessories / Orchestral Strings Accessories / Shoulder &amp; Chin Rests / Violin</t>
        </is>
      </c>
    </row>
    <row r="555">
      <c r="A555" t="inlineStr">
        <is>
          <t>1008788 - Musical Instruments / Instrument Accessories / Orchestral Strings Accessories / Stands &amp; Hangers</t>
        </is>
      </c>
    </row>
    <row r="556">
      <c r="A556" t="inlineStr">
        <is>
          <t>1008805 - Musical Instruments / Instrument Accessories / Orchestral Strings Accessories / Stands &amp; Hangers / Cello</t>
        </is>
      </c>
    </row>
    <row r="557">
      <c r="A557" t="inlineStr">
        <is>
          <t>1008821 - Musical Instruments / Instrument Accessories / Orchestral Strings Accessories / Stands &amp; Hangers / Harp Stands</t>
        </is>
      </c>
    </row>
    <row r="558">
      <c r="A558" t="inlineStr">
        <is>
          <t>1008835 - Musical Instruments / Instrument Accessories / Orchestral Strings Accessories / Stands &amp; Hangers / Upright Bass</t>
        </is>
      </c>
    </row>
    <row r="559">
      <c r="A559" t="inlineStr">
        <is>
          <t>1008844 - Musical Instruments / Instrument Accessories / Orchestral Strings Accessories / Stands &amp; Hangers / Viola</t>
        </is>
      </c>
    </row>
    <row r="560">
      <c r="A560" t="inlineStr">
        <is>
          <t>1008857 - Musical Instruments / Instrument Accessories / Orchestral Strings Accessories / Stands &amp; Hangers / Violin</t>
        </is>
      </c>
    </row>
    <row r="561">
      <c r="A561" t="inlineStr">
        <is>
          <t>1008866 - Musical Instruments / Instrument Accessories / Orchestral Strings Accessories / Strings</t>
        </is>
      </c>
    </row>
    <row r="562">
      <c r="A562" t="inlineStr">
        <is>
          <t>1008879 - Musical Instruments / Instrument Accessories / Orchestral Strings Accessories / Strings / Cello</t>
        </is>
      </c>
    </row>
    <row r="563">
      <c r="A563" t="inlineStr">
        <is>
          <t>1008897 - Musical Instruments / Instrument Accessories / Orchestral Strings Accessories / Strings / Harp Strings</t>
        </is>
      </c>
    </row>
    <row r="564">
      <c r="A564" t="inlineStr">
        <is>
          <t>1008913 - Musical Instruments / Instrument Accessories / Orchestral Strings Accessories / Strings / Upright Bass</t>
        </is>
      </c>
    </row>
    <row r="565">
      <c r="A565" t="inlineStr">
        <is>
          <t>1008928 - Musical Instruments / Instrument Accessories / Orchestral Strings Accessories / Strings / Viola</t>
        </is>
      </c>
    </row>
    <row r="566">
      <c r="A566" t="inlineStr">
        <is>
          <t>1008946 - Musical Instruments / Instrument Accessories / Orchestral Strings Accessories / Strings / Violin</t>
        </is>
      </c>
    </row>
    <row r="567">
      <c r="A567" t="inlineStr">
        <is>
          <t>1008977 - Musical Instruments / Instrument Accessories / Wind &amp; Woodwind Accessories / Bags &amp; Cases</t>
        </is>
      </c>
    </row>
    <row r="568">
      <c r="A568" t="inlineStr">
        <is>
          <t>1008995 - Musical Instruments / Instrument Accessories / Wind &amp; Woodwind Accessories / Bags &amp; Cases / Bassoon</t>
        </is>
      </c>
    </row>
    <row r="569">
      <c r="A569" t="inlineStr">
        <is>
          <t>1009006 - Musical Instruments / Instrument Accessories / Wind &amp; Woodwind Accessories / Bags &amp; Cases / Clarinet</t>
        </is>
      </c>
    </row>
    <row r="570">
      <c r="A570" t="inlineStr">
        <is>
          <t>1009019 - Musical Instruments / Instrument Accessories / Wind &amp; Woodwind Accessories / Bags &amp; Cases / Flutes &amp; Piccolos</t>
        </is>
      </c>
    </row>
    <row r="571">
      <c r="A571" t="inlineStr">
        <is>
          <t>1009031 - Musical Instruments / Instrument Accessories / Wind &amp; Woodwind Accessories / Bags &amp; Cases / Oboe &amp; English Horn</t>
        </is>
      </c>
    </row>
    <row r="572">
      <c r="A572" t="inlineStr">
        <is>
          <t>1009046 - Musical Instruments / Instrument Accessories / Wind &amp; Woodwind Accessories / Bags &amp; Cases / Recorder</t>
        </is>
      </c>
    </row>
    <row r="573">
      <c r="A573" t="inlineStr">
        <is>
          <t>1009062 - Musical Instruments / Instrument Accessories / Wind &amp; Woodwind Accessories / Bags &amp; Cases / Saxophone</t>
        </is>
      </c>
    </row>
    <row r="574">
      <c r="A574" t="inlineStr">
        <is>
          <t>1009072 - Musical Instruments / Instrument Accessories / Wind &amp; Woodwind Accessories / Bags &amp; Cases / Saxophone / Alto Sax</t>
        </is>
      </c>
    </row>
    <row r="575">
      <c r="A575" t="inlineStr">
        <is>
          <t>1009084 - Musical Instruments / Instrument Accessories / Wind &amp; Woodwind Accessories / Bags &amp; Cases / Saxophone / Baritone Sax</t>
        </is>
      </c>
    </row>
    <row r="576">
      <c r="A576" t="inlineStr">
        <is>
          <t>1009098 - Musical Instruments / Instrument Accessories / Wind &amp; Woodwind Accessories / Bags &amp; Cases / Saxophone / Bass Sax</t>
        </is>
      </c>
    </row>
    <row r="577">
      <c r="A577" t="inlineStr">
        <is>
          <t>1009122 - Musical Instruments / Instrument Accessories / Wind &amp; Woodwind Accessories / Bags &amp; Cases / Saxophone / Soprano Sax</t>
        </is>
      </c>
    </row>
    <row r="578">
      <c r="A578" t="inlineStr">
        <is>
          <t>1009135 - Musical Instruments / Instrument Accessories / Wind &amp; Woodwind Accessories / Bags &amp; Cases / Saxophone / Tenor Sax</t>
        </is>
      </c>
    </row>
    <row r="579">
      <c r="A579" t="inlineStr">
        <is>
          <t>1009151 - Musical Instruments / Instrument Accessories / Wind &amp; Woodwind Accessories / Cleaning &amp; Care</t>
        </is>
      </c>
    </row>
    <row r="580">
      <c r="A580" t="inlineStr">
        <is>
          <t>1009163 - Musical Instruments / Instrument Accessories / Wind &amp; Woodwind Accessories / Cleaning &amp; Care / Clarinets</t>
        </is>
      </c>
    </row>
    <row r="581">
      <c r="A581" t="inlineStr">
        <is>
          <t>1009178 - Musical Instruments / Instrument Accessories / Wind &amp; Woodwind Accessories / Cleaning &amp; Care / Flutes &amp; Piccolos</t>
        </is>
      </c>
    </row>
    <row r="582">
      <c r="A582" t="inlineStr">
        <is>
          <t>1009192 - Musical Instruments / Instrument Accessories / Wind &amp; Woodwind Accessories / Cleaning &amp; Care / Saxophone</t>
        </is>
      </c>
    </row>
    <row r="583">
      <c r="A583" t="inlineStr">
        <is>
          <t>1009201 - Musical Instruments / Instrument Accessories / Wind &amp; Woodwind Accessories / Ligatures</t>
        </is>
      </c>
    </row>
    <row r="584">
      <c r="A584" t="inlineStr">
        <is>
          <t>1009213 - Musical Instruments / Instrument Accessories / Wind &amp; Woodwind Accessories / Ligatures / Clarinet</t>
        </is>
      </c>
    </row>
    <row r="585">
      <c r="A585" t="inlineStr">
        <is>
          <t>1009231 - Musical Instruments / Instrument Accessories / Wind &amp; Woodwind Accessories / Ligatures / Saxophone</t>
        </is>
      </c>
    </row>
    <row r="586">
      <c r="A586" t="inlineStr">
        <is>
          <t>1009246 - Musical Instruments / Instrument Accessories / Wind &amp; Woodwind Accessories / Ligatures / Saxophone / Alto Sax</t>
        </is>
      </c>
    </row>
    <row r="587">
      <c r="A587" t="inlineStr">
        <is>
          <t>1009254 - Musical Instruments / Instrument Accessories / Wind &amp; Woodwind Accessories / Ligatures / Saxophone / Baritone Sax</t>
        </is>
      </c>
    </row>
    <row r="588">
      <c r="A588" t="inlineStr">
        <is>
          <t>1009261 - Musical Instruments / Instrument Accessories / Wind &amp; Woodwind Accessories / Ligatures / Saxophone / Bass Sax</t>
        </is>
      </c>
    </row>
    <row r="589">
      <c r="A589" t="inlineStr">
        <is>
          <t>1009271 - Musical Instruments / Instrument Accessories / Wind &amp; Woodwind Accessories / Ligatures / Saxophone / Soprano Sax</t>
        </is>
      </c>
    </row>
    <row r="590">
      <c r="A590" t="inlineStr">
        <is>
          <t>1009282 - Musical Instruments / Instrument Accessories / Wind &amp; Woodwind Accessories / Ligatures / Saxophone / Tenor Sax</t>
        </is>
      </c>
    </row>
    <row r="591">
      <c r="A591" t="inlineStr">
        <is>
          <t>1009299 - Musical Instruments / Instrument Accessories / Wind &amp; Woodwind Accessories / Mouthpieces</t>
        </is>
      </c>
    </row>
    <row r="592">
      <c r="A592" t="inlineStr">
        <is>
          <t>1009314 - Musical Instruments / Instrument Accessories / Wind &amp; Woodwind Accessories / Mouthpieces / Clarinet</t>
        </is>
      </c>
    </row>
    <row r="593">
      <c r="A593" t="inlineStr">
        <is>
          <t>1009328 - Musical Instruments / Instrument Accessories / Wind &amp; Woodwind Accessories / Mouthpieces / Saxophone</t>
        </is>
      </c>
    </row>
    <row r="594">
      <c r="A594" t="inlineStr">
        <is>
          <t>1009341 - Musical Instruments / Instrument Accessories / Wind &amp; Woodwind Accessories / Mouthpieces / Saxophone / Alto Sax</t>
        </is>
      </c>
    </row>
    <row r="595">
      <c r="A595" t="inlineStr">
        <is>
          <t>1009353 - Musical Instruments / Instrument Accessories / Wind &amp; Woodwind Accessories / Mouthpieces / Saxophone / Baritone Sax</t>
        </is>
      </c>
    </row>
    <row r="596">
      <c r="A596" t="inlineStr">
        <is>
          <t>1009366 - Musical Instruments / Instrument Accessories / Wind &amp; Woodwind Accessories / Mouthpieces / Saxophone / Bass Sax</t>
        </is>
      </c>
    </row>
    <row r="597">
      <c r="A597" t="inlineStr">
        <is>
          <t>1009376 - Musical Instruments / Instrument Accessories / Wind &amp; Woodwind Accessories / Mouthpieces / Saxophone / Soprano Sax</t>
        </is>
      </c>
    </row>
    <row r="598">
      <c r="A598" t="inlineStr">
        <is>
          <t>1009388 - Musical Instruments / Instrument Accessories / Wind &amp; Woodwind Accessories / Mouthpieces / Saxophone / Tenor Sax</t>
        </is>
      </c>
    </row>
    <row r="599">
      <c r="A599" t="inlineStr">
        <is>
          <t>1009398 - Musical Instruments / Instrument Accessories / Wind &amp; Woodwind Accessories / Parts</t>
        </is>
      </c>
    </row>
    <row r="600">
      <c r="A600" t="inlineStr">
        <is>
          <t>1009409 - Musical Instruments / Instrument Accessories / Wind &amp; Woodwind Accessories / Parts / Bassoon</t>
        </is>
      </c>
    </row>
    <row r="601">
      <c r="A601" t="inlineStr">
        <is>
          <t>1009421 - Musical Instruments / Instrument Accessories / Wind &amp; Woodwind Accessories / Parts / Clarinet</t>
        </is>
      </c>
    </row>
    <row r="602">
      <c r="A602" t="inlineStr">
        <is>
          <t>1009429 - Musical Instruments / Instrument Accessories / Wind &amp; Woodwind Accessories / Parts / Flute</t>
        </is>
      </c>
    </row>
    <row r="603">
      <c r="A603" t="inlineStr">
        <is>
          <t>1009440 - Musical Instruments / Instrument Accessories / Wind &amp; Woodwind Accessories / Parts / Oboe</t>
        </is>
      </c>
    </row>
    <row r="604">
      <c r="A604" t="inlineStr">
        <is>
          <t>1009454 - Musical Instruments / Instrument Accessories / Wind &amp; Woodwind Accessories / Parts / Saxophone</t>
        </is>
      </c>
    </row>
    <row r="605">
      <c r="A605" t="inlineStr">
        <is>
          <t>1009466 - Musical Instruments / Instrument Accessories / Wind &amp; Woodwind Accessories / Reeds</t>
        </is>
      </c>
    </row>
    <row r="606">
      <c r="A606" t="inlineStr">
        <is>
          <t>1009478 - Musical Instruments / Instrument Accessories / Wind &amp; Woodwind Accessories / Reeds / Bassoon</t>
        </is>
      </c>
    </row>
    <row r="607">
      <c r="A607" t="inlineStr">
        <is>
          <t>1009486 - Musical Instruments / Instrument Accessories / Wind &amp; Woodwind Accessories / Reeds / Clarinet</t>
        </is>
      </c>
    </row>
    <row r="608">
      <c r="A608" t="inlineStr">
        <is>
          <t>1009495 - Musical Instruments / Instrument Accessories / Wind &amp; Woodwind Accessories / Reeds / English Horns</t>
        </is>
      </c>
    </row>
    <row r="609">
      <c r="A609" t="inlineStr">
        <is>
          <t>1009509 - Musical Instruments / Instrument Accessories / Wind &amp; Woodwind Accessories / Reeds / Oboe</t>
        </is>
      </c>
    </row>
    <row r="610">
      <c r="A610" t="inlineStr">
        <is>
          <t>1009518 - Musical Instruments / Instrument Accessories / Wind &amp; Woodwind Accessories / Reeds / Saxophone</t>
        </is>
      </c>
    </row>
    <row r="611">
      <c r="A611" t="inlineStr">
        <is>
          <t>1009533 - Musical Instruments / Instrument Accessories / Wind &amp; Woodwind Accessories / Reeds / Saxophone / Alto Sax</t>
        </is>
      </c>
    </row>
    <row r="612">
      <c r="A612" t="inlineStr">
        <is>
          <t>1009539 - Musical Instruments / Instrument Accessories / Wind &amp; Woodwind Accessories / Reeds / Saxophone / Baritone Sax</t>
        </is>
      </c>
    </row>
    <row r="613">
      <c r="A613" t="inlineStr">
        <is>
          <t>1009549 - Musical Instruments / Instrument Accessories / Wind &amp; Woodwind Accessories / Reeds / Saxophone / Bass Sax</t>
        </is>
      </c>
    </row>
    <row r="614">
      <c r="A614" t="inlineStr">
        <is>
          <t>1009564 - Musical Instruments / Instrument Accessories / Wind &amp; Woodwind Accessories / Reeds / Saxophone / Soprano Sax</t>
        </is>
      </c>
    </row>
    <row r="615">
      <c r="A615" t="inlineStr">
        <is>
          <t>1009574 - Musical Instruments / Instrument Accessories / Wind &amp; Woodwind Accessories / Reeds / Saxophone / Tenor Sax</t>
        </is>
      </c>
    </row>
    <row r="616">
      <c r="A616" t="inlineStr">
        <is>
          <t>1009588 - Musical Instruments / Instrument Accessories / Wind &amp; Woodwind Accessories / Stands</t>
        </is>
      </c>
    </row>
    <row r="617">
      <c r="A617" t="inlineStr">
        <is>
          <t>1009599 - Musical Instruments / Instrument Accessories / Wind &amp; Woodwind Accessories / Stands / Bassoon</t>
        </is>
      </c>
    </row>
    <row r="618">
      <c r="A618" t="inlineStr">
        <is>
          <t>1009608 - Musical Instruments / Instrument Accessories / Wind &amp; Woodwind Accessories / Stands / Clarinet</t>
        </is>
      </c>
    </row>
    <row r="619">
      <c r="A619" t="inlineStr">
        <is>
          <t>1009617 - Musical Instruments / Instrument Accessories / Wind &amp; Woodwind Accessories / Stands / English Horns</t>
        </is>
      </c>
    </row>
    <row r="620">
      <c r="A620" t="inlineStr">
        <is>
          <t>1009627 - Musical Instruments / Instrument Accessories / Wind &amp; Woodwind Accessories / Stands / Flute</t>
        </is>
      </c>
    </row>
    <row r="621">
      <c r="A621" t="inlineStr">
        <is>
          <t>1009643 - Musical Instruments / Instrument Accessories / Wind &amp; Woodwind Accessories / Stands / Oboe</t>
        </is>
      </c>
    </row>
    <row r="622">
      <c r="A622" t="inlineStr">
        <is>
          <t>1009652 - Musical Instruments / Instrument Accessories / Wind &amp; Woodwind Accessories / Stands / Piccolo</t>
        </is>
      </c>
    </row>
    <row r="623">
      <c r="A623" t="inlineStr">
        <is>
          <t>1009666 - Musical Instruments / Instrument Accessories / Wind &amp; Woodwind Accessories / Stands / Recorder</t>
        </is>
      </c>
    </row>
    <row r="624">
      <c r="A624" t="inlineStr">
        <is>
          <t>1009677 - Musical Instruments / Instrument Accessories / Wind &amp; Woodwind Accessories / Stands / Saxophone</t>
        </is>
      </c>
    </row>
    <row r="625">
      <c r="A625" t="inlineStr">
        <is>
          <t>1009691 - Musical Instruments / Instrument Accessories / Wind &amp; Woodwind Accessories / Stands / Saxophone / Alto Sax</t>
        </is>
      </c>
    </row>
    <row r="626">
      <c r="A626" t="inlineStr">
        <is>
          <t>1009702 - Musical Instruments / Instrument Accessories / Wind &amp; Woodwind Accessories / Stands / Saxophone / Baritone Sax</t>
        </is>
      </c>
    </row>
    <row r="627">
      <c r="A627" t="inlineStr">
        <is>
          <t>1009715 - Musical Instruments / Instrument Accessories / Wind &amp; Woodwind Accessories / Stands / Saxophone / Bass Sax</t>
        </is>
      </c>
    </row>
    <row r="628">
      <c r="A628" t="inlineStr">
        <is>
          <t>1009722 - Musical Instruments / Instrument Accessories / Wind &amp; Woodwind Accessories / Stands / Saxophone / Soprano Sax</t>
        </is>
      </c>
    </row>
    <row r="629">
      <c r="A629" t="inlineStr">
        <is>
          <t>1009734 - Musical Instruments / Instrument Accessories / Wind &amp; Woodwind Accessories / Stands / Saxophone / Tenor Sax</t>
        </is>
      </c>
    </row>
    <row r="630">
      <c r="A630" t="inlineStr">
        <is>
          <t>1009743 - Musical Instruments / Instrument Accessories / Wind &amp; Woodwind Accessories / Straps</t>
        </is>
      </c>
    </row>
    <row r="631">
      <c r="A631" t="inlineStr">
        <is>
          <t>1009754 - Musical Instruments / Instrument Accessories / Wind &amp; Woodwind Accessories / Straps / Bassoon</t>
        </is>
      </c>
    </row>
    <row r="632">
      <c r="A632" t="inlineStr">
        <is>
          <t>1009767 - Musical Instruments / Instrument Accessories / Wind &amp; Woodwind Accessories / Straps / Clarinet</t>
        </is>
      </c>
    </row>
    <row r="633">
      <c r="A633" t="inlineStr">
        <is>
          <t>1009780 - Musical Instruments / Instrument Accessories / Wind &amp; Woodwind Accessories / Straps / Oboe</t>
        </is>
      </c>
    </row>
    <row r="634">
      <c r="A634" t="inlineStr">
        <is>
          <t>1009791 - Musical Instruments / Instrument Accessories / Wind &amp; Woodwind Accessories / Straps / Recorder</t>
        </is>
      </c>
    </row>
    <row r="635">
      <c r="A635" t="inlineStr">
        <is>
          <t>1009806 - Musical Instruments / Instrument Accessories / Wind &amp; Woodwind Accessories / Straps / Saxophone</t>
        </is>
      </c>
    </row>
    <row r="636">
      <c r="A636" t="inlineStr">
        <is>
          <t>1009831 - Musical Instruments / Keyboards &amp; MIDI / Electronic Keyboards</t>
        </is>
      </c>
    </row>
    <row r="637">
      <c r="A637" t="inlineStr">
        <is>
          <t>1009847 - Musical Instruments / Keyboards &amp; MIDI / Electronic Keyboards / Digital Pianos</t>
        </is>
      </c>
    </row>
    <row r="638">
      <c r="A638" t="inlineStr">
        <is>
          <t>1009859 - Musical Instruments / Keyboards &amp; MIDI / Electronic Keyboards / Digital Pianos / Home Digital Pianos</t>
        </is>
      </c>
    </row>
    <row r="639">
      <c r="A639" t="inlineStr">
        <is>
          <t>1009873 - Musical Instruments / Keyboards &amp; MIDI / Electronic Keyboards / Digital Pianos / Stage Digital Pianos</t>
        </is>
      </c>
    </row>
    <row r="640">
      <c r="A640" t="inlineStr">
        <is>
          <t>1009884 - Musical Instruments / Keyboards &amp; MIDI / Electronic Keyboards / Portable Keyboards</t>
        </is>
      </c>
    </row>
    <row r="641">
      <c r="A641" t="inlineStr">
        <is>
          <t>1009898 - Musical Instruments / Keyboards &amp; MIDI / Electronic Keyboards / Synthesizers &amp; Workstations</t>
        </is>
      </c>
    </row>
    <row r="642">
      <c r="A642" t="inlineStr">
        <is>
          <t>1009909 - Musical Instruments / Keyboards &amp; MIDI / Folk &amp; World</t>
        </is>
      </c>
    </row>
    <row r="643">
      <c r="A643" t="inlineStr">
        <is>
          <t>1009920 - Musical Instruments / Keyboards &amp; MIDI / Folk &amp; World / Accordions</t>
        </is>
      </c>
    </row>
    <row r="644">
      <c r="A644" t="inlineStr">
        <is>
          <t>1009938 - Musical Instruments / Keyboards &amp; MIDI / Folk &amp; World / Concertinas</t>
        </is>
      </c>
    </row>
    <row r="645">
      <c r="A645" t="inlineStr">
        <is>
          <t>1009950 - Musical Instruments / Keyboards &amp; MIDI / Folk &amp; World / Harmoniums</t>
        </is>
      </c>
    </row>
    <row r="646">
      <c r="A646" t="inlineStr">
        <is>
          <t>1009967 - Musical Instruments / Keyboards &amp; MIDI / Folk &amp; World / Melodicas</t>
        </is>
      </c>
    </row>
    <row r="647">
      <c r="A647" t="inlineStr">
        <is>
          <t>1009977 - Musical Instruments / Keyboards &amp; MIDI / Folk &amp; World / Thumb Pianos</t>
        </is>
      </c>
    </row>
    <row r="648">
      <c r="A648" t="inlineStr">
        <is>
          <t>1009988 - Musical Instruments / Keyboards &amp; MIDI / Harpsichords</t>
        </is>
      </c>
    </row>
    <row r="649">
      <c r="A649" t="inlineStr">
        <is>
          <t>1009998 - Musical Instruments / Keyboards &amp; MIDI / MIDI Keyboards &amp; Equipment</t>
        </is>
      </c>
    </row>
    <row r="650">
      <c r="A650" t="inlineStr">
        <is>
          <t>1010009 - Musical Instruments / Keyboards &amp; MIDI / MIDI Keyboards &amp; Equipment / MIDI Cables</t>
        </is>
      </c>
    </row>
    <row r="651">
      <c r="A651" t="inlineStr">
        <is>
          <t>1010020 - Musical Instruments / Keyboards &amp; MIDI / MIDI Keyboards &amp; Equipment / MIDI Controllers</t>
        </is>
      </c>
    </row>
    <row r="652">
      <c r="A652" t="inlineStr">
        <is>
          <t>1010032 - Musical Instruments / Keyboards &amp; MIDI / MIDI Keyboards &amp; Equipment / MIDI Software</t>
        </is>
      </c>
    </row>
    <row r="653">
      <c r="A653" t="inlineStr">
        <is>
          <t>1010041 - Musical Instruments / Keyboards &amp; MIDI / Organs</t>
        </is>
      </c>
    </row>
    <row r="654">
      <c r="A654" t="inlineStr">
        <is>
          <t>1010052 - Musical Instruments / Keyboards &amp; MIDI / Pianos</t>
        </is>
      </c>
    </row>
    <row r="655">
      <c r="A655" t="inlineStr">
        <is>
          <t>1010064 - Musical Instruments / Keyboards &amp; MIDI / Player Pianos</t>
        </is>
      </c>
    </row>
    <row r="656">
      <c r="A656" t="inlineStr">
        <is>
          <t>1010086 - Musical Instruments / Live Sound &amp; Stage / Bags &amp; Cases</t>
        </is>
      </c>
    </row>
    <row r="657">
      <c r="A657" t="inlineStr">
        <is>
          <t>1010093 - Musical Instruments / Live Sound &amp; Stage / Bags &amp; Cases / Monitor &amp; Speaker Bags, Cases &amp; Covers</t>
        </is>
      </c>
    </row>
    <row r="658">
      <c r="A658" t="inlineStr">
        <is>
          <t>1010097 - Musical Instruments / Live Sound &amp; Stage / Lighting Equipment &amp; Accessories</t>
        </is>
      </c>
    </row>
    <row r="659">
      <c r="A659" t="inlineStr">
        <is>
          <t>1010108 - Musical Instruments / Live Sound &amp; Stage / Lighting Equipment &amp; Accessories / Black Lights</t>
        </is>
      </c>
    </row>
    <row r="660">
      <c r="A660" t="inlineStr">
        <is>
          <t>1010112 - Musical Instruments / Live Sound &amp; Stage / Lighting Equipment &amp; Accessories / Laser &amp; Strobe Effects</t>
        </is>
      </c>
    </row>
    <row r="661">
      <c r="A661" t="inlineStr">
        <is>
          <t>1010122 - Musical Instruments / Live Sound &amp; Stage / Lighting Equipment &amp; Accessories / Laser &amp; Strobe Effects / Stage Laser Lights</t>
        </is>
      </c>
    </row>
    <row r="662">
      <c r="A662" t="inlineStr">
        <is>
          <t>1010133 - Musical Instruments / Live Sound &amp; Stage / Lighting Equipment &amp; Accessories / Laser &amp; Strobe Effects / Strobe Effects</t>
        </is>
      </c>
    </row>
    <row r="663">
      <c r="A663" t="inlineStr">
        <is>
          <t>1010144 - Musical Instruments / Live Sound &amp; Stage / Lighting Equipment &amp; Accessories / LED Lighting</t>
        </is>
      </c>
    </row>
    <row r="664">
      <c r="A664" t="inlineStr">
        <is>
          <t>1010158 - Musical Instruments / Live Sound &amp; Stage / Lighting Equipment &amp; Accessories / Lighting Accessories</t>
        </is>
      </c>
    </row>
    <row r="665">
      <c r="A665" t="inlineStr">
        <is>
          <t>1010167 - Musical Instruments / Live Sound &amp; Stage / Lighting Equipment &amp; Accessories / Lighting Accessories / Controllers</t>
        </is>
      </c>
    </row>
    <row r="666">
      <c r="A666" t="inlineStr">
        <is>
          <t>1010176 - Musical Instruments / Live Sound &amp; Stage / Lighting Equipment &amp; Accessories / Lighting Accessories / Dimmer Packs</t>
        </is>
      </c>
    </row>
    <row r="667">
      <c r="A667" t="inlineStr">
        <is>
          <t>1010186 - Musical Instruments / Live Sound &amp; Stage / Lighting Equipment &amp; Accessories / Lighting Accessories / Gels</t>
        </is>
      </c>
    </row>
    <row r="668">
      <c r="A668" t="inlineStr">
        <is>
          <t>1010199 - Musical Instruments / Live Sound &amp; Stage / Lighting Equipment &amp; Accessories / Lighting Accessories / Gobos</t>
        </is>
      </c>
    </row>
    <row r="669">
      <c r="A669" t="inlineStr">
        <is>
          <t>1010213 - Musical Instruments / Live Sound &amp; Stage / Lighting Equipment &amp; Accessories / Lighting Accessories / Lenses</t>
        </is>
      </c>
    </row>
    <row r="670">
      <c r="A670" t="inlineStr">
        <is>
          <t>1010221 - Musical Instruments / Live Sound &amp; Stage / Lighting Equipment &amp; Accessories / Mirror Balls</t>
        </is>
      </c>
    </row>
    <row r="671">
      <c r="A671" t="inlineStr">
        <is>
          <t>1010233 - Musical Instruments / Live Sound &amp; Stage / Lighting Equipment &amp; Accessories / Projection Effects</t>
        </is>
      </c>
    </row>
    <row r="672">
      <c r="A672" t="inlineStr">
        <is>
          <t>1010244 - Musical Instruments / Live Sound &amp; Stage / Lighting Equipment &amp; Accessories / Rope Lights</t>
        </is>
      </c>
    </row>
    <row r="673">
      <c r="A673" t="inlineStr">
        <is>
          <t>1010255 - Musical Instruments / Live Sound &amp; Stage / Lighting Equipment &amp; Accessories / Stage Lights</t>
        </is>
      </c>
    </row>
    <row r="674">
      <c r="A674" t="inlineStr">
        <is>
          <t>1010264 - Musical Instruments / Live Sound &amp; Stage / Monitor, Speaker &amp; Subwoofer Parts</t>
        </is>
      </c>
    </row>
    <row r="675">
      <c r="A675" t="inlineStr">
        <is>
          <t>1010279 - Musical Instruments / Live Sound &amp; Stage / Monitors, Speakers &amp; Subwoofers</t>
        </is>
      </c>
    </row>
    <row r="676">
      <c r="A676" t="inlineStr">
        <is>
          <t>1010290 - Musical Instruments / Live Sound &amp; Stage / Monitors, Speakers &amp; Subwoofers / Speakers</t>
        </is>
      </c>
    </row>
    <row r="677">
      <c r="A677" t="inlineStr">
        <is>
          <t>1010297 - Musical Instruments / Live Sound &amp; Stage / Monitors, Speakers &amp; Subwoofers / Speakers / Powered Cabinets</t>
        </is>
      </c>
    </row>
    <row r="678">
      <c r="A678" t="inlineStr">
        <is>
          <t>1010310 - Musical Instruments / Live Sound &amp; Stage / Monitors, Speakers &amp; Subwoofers / Speakers / Unpowered Cabinets</t>
        </is>
      </c>
    </row>
    <row r="679">
      <c r="A679" t="inlineStr">
        <is>
          <t>1010320 - Musical Instruments / Live Sound &amp; Stage / Monitors, Speakers &amp; Subwoofers / Stage Monitors</t>
        </is>
      </c>
    </row>
    <row r="680">
      <c r="A680" t="inlineStr">
        <is>
          <t>1010329 - Musical Instruments / Live Sound &amp; Stage / Monitors, Speakers &amp; Subwoofers / Stage Speaker Stands</t>
        </is>
      </c>
    </row>
    <row r="681">
      <c r="A681" t="inlineStr">
        <is>
          <t>1010342 - Musical Instruments / Live Sound &amp; Stage / Monitors, Speakers &amp; Subwoofers / Stage Subwoofers</t>
        </is>
      </c>
    </row>
    <row r="682">
      <c r="A682" t="inlineStr">
        <is>
          <t>1010353 - Musical Instruments / Live Sound &amp; Stage / PA Systems</t>
        </is>
      </c>
    </row>
    <row r="683">
      <c r="A683" t="inlineStr">
        <is>
          <t>1010362 - Musical Instruments / Live Sound &amp; Stage / Powered Mixers</t>
        </is>
      </c>
    </row>
    <row r="684">
      <c r="A684" t="inlineStr">
        <is>
          <t>1010376 - Musical Instruments / Live Sound &amp; Stage / Special Effects</t>
        </is>
      </c>
    </row>
    <row r="685">
      <c r="A685" t="inlineStr">
        <is>
          <t>1010382 - Musical Instruments / Live Sound &amp; Stage / Special Effects / Bubble Machines</t>
        </is>
      </c>
    </row>
    <row r="686">
      <c r="A686" t="inlineStr">
        <is>
          <t>1010396 - Musical Instruments / Live Sound &amp; Stage / Special Effects / Flame Effects</t>
        </is>
      </c>
    </row>
    <row r="687">
      <c r="A687" t="inlineStr">
        <is>
          <t>1010407 - Musical Instruments / Live Sound &amp; Stage / Special Effects / Fog Machines</t>
        </is>
      </c>
    </row>
    <row r="688">
      <c r="A688" t="inlineStr">
        <is>
          <t>1010420 - Musical Instruments / Live Sound &amp; Stage / Special Effects / Snow Machines</t>
        </is>
      </c>
    </row>
    <row r="689">
      <c r="A689" t="inlineStr">
        <is>
          <t>1010429 - Musical Instruments / Live Sound &amp; Stage / Stage &amp; Studio Cables</t>
        </is>
      </c>
    </row>
    <row r="690">
      <c r="A690" t="inlineStr">
        <is>
          <t>1010441 - Musical Instruments / Live Sound &amp; Stage / Stage &amp; Studio Cables / Instrument Cables</t>
        </is>
      </c>
    </row>
    <row r="691">
      <c r="A691" t="inlineStr">
        <is>
          <t>1010452 - Musical Instruments / Live Sound &amp; Stage / Stage &amp; Studio Cables / Microphone Cables</t>
        </is>
      </c>
    </row>
    <row r="692">
      <c r="A692" t="inlineStr">
        <is>
          <t>1010459 - Musical Instruments / Live Sound &amp; Stage / Stage &amp; Studio Cables / Patch Cables</t>
        </is>
      </c>
    </row>
    <row r="693">
      <c r="A693" t="inlineStr">
        <is>
          <t>1010467 - Musical Instruments / Live Sound &amp; Stage / Stage &amp; Studio Cables / Power Cables</t>
        </is>
      </c>
    </row>
    <row r="694">
      <c r="A694" t="inlineStr">
        <is>
          <t>1010478 - Musical Instruments / Live Sound &amp; Stage / Stage &amp; Studio Cables / Recording Snakes</t>
        </is>
      </c>
    </row>
    <row r="695">
      <c r="A695" t="inlineStr">
        <is>
          <t>1010489 - Musical Instruments / Live Sound &amp; Stage / Stage &amp; Studio Cables / Speaker Cables</t>
        </is>
      </c>
    </row>
    <row r="696">
      <c r="A696" t="inlineStr">
        <is>
          <t>1010511 - Musical Instruments / Microphones &amp; Accessories / Accessories</t>
        </is>
      </c>
    </row>
    <row r="697">
      <c r="A697" t="inlineStr">
        <is>
          <t>1010523 - Musical Instruments / Microphones &amp; Accessories / Accessories / Bags &amp; Cases</t>
        </is>
      </c>
    </row>
    <row r="698">
      <c r="A698" t="inlineStr">
        <is>
          <t>1010534 - Musical Instruments / Microphones &amp; Accessories / Accessories / Clips</t>
        </is>
      </c>
    </row>
    <row r="699">
      <c r="A699" t="inlineStr">
        <is>
          <t>1010541 - Musical Instruments / Microphones &amp; Accessories / Accessories / Mounts</t>
        </is>
      </c>
    </row>
    <row r="700">
      <c r="A700" t="inlineStr">
        <is>
          <t>1010551 - Musical Instruments / Microphones &amp; Accessories / Accessories / Phantom Power Supplies</t>
        </is>
      </c>
    </row>
    <row r="701">
      <c r="A701" t="inlineStr">
        <is>
          <t>1010563 - Musical Instruments / Microphones &amp; Accessories / Accessories / Preamps</t>
        </is>
      </c>
    </row>
    <row r="702">
      <c r="A702" t="inlineStr">
        <is>
          <t>1010573 - Musical Instruments / Microphones &amp; Accessories / Accessories / Stands</t>
        </is>
      </c>
    </row>
    <row r="703">
      <c r="A703" t="inlineStr">
        <is>
          <t>1010583 - Musical Instruments / Microphones &amp; Accessories / Accessories / Windscreens &amp; Pop Filters</t>
        </is>
      </c>
    </row>
    <row r="704">
      <c r="A704" t="inlineStr">
        <is>
          <t>1010606 - Musical Instruments / Microphones &amp; Accessories / Microphones / Condenser Microphones</t>
        </is>
      </c>
    </row>
    <row r="705">
      <c r="A705" t="inlineStr">
        <is>
          <t>1010618 - Musical Instruments / Microphones &amp; Accessories / Microphones / Condenser Microphones / Instrument</t>
        </is>
      </c>
    </row>
    <row r="706">
      <c r="A706" t="inlineStr">
        <is>
          <t>1010629 - Musical Instruments / Microphones &amp; Accessories / Microphones / Condenser Microphones / Multipurpose</t>
        </is>
      </c>
    </row>
    <row r="707">
      <c r="A707" t="inlineStr">
        <is>
          <t>1010642 - Musical Instruments / Microphones &amp; Accessories / Microphones / Condenser Microphones / Vocal</t>
        </is>
      </c>
    </row>
    <row r="708">
      <c r="A708" t="inlineStr">
        <is>
          <t>1010650 - Musical Instruments / Microphones &amp; Accessories / Microphones / Dynamic Microphones</t>
        </is>
      </c>
    </row>
    <row r="709">
      <c r="A709" t="inlineStr">
        <is>
          <t>1010664 - Musical Instruments / Microphones &amp; Accessories / Microphones / Dynamic Microphones / Instrument</t>
        </is>
      </c>
    </row>
    <row r="710">
      <c r="A710" t="inlineStr">
        <is>
          <t>1010676 - Musical Instruments / Microphones &amp; Accessories / Microphones / Dynamic Microphones / Multipurpose</t>
        </is>
      </c>
    </row>
    <row r="711">
      <c r="A711" t="inlineStr">
        <is>
          <t>1010689 - Musical Instruments / Microphones &amp; Accessories / Microphones / Dynamic Microphones / Vocal</t>
        </is>
      </c>
    </row>
    <row r="712">
      <c r="A712" t="inlineStr">
        <is>
          <t>1010701 - Musical Instruments / Microphones &amp; Accessories / Microphones / Ribbon Microphones</t>
        </is>
      </c>
    </row>
    <row r="713">
      <c r="A713" t="inlineStr">
        <is>
          <t>1010713 - Musical Instruments / Microphones &amp; Accessories / Microphones / Wireless Microphones &amp; Systems</t>
        </is>
      </c>
    </row>
    <row r="714">
      <c r="A714" t="inlineStr">
        <is>
          <t>1010723 - Musical Instruments / Microphones &amp; Accessories / Microphones / Wireless Microphones &amp; Systems / Handheld Wireless Microphones</t>
        </is>
      </c>
    </row>
    <row r="715">
      <c r="A715" t="inlineStr">
        <is>
          <t>1010733 - Musical Instruments / Microphones &amp; Accessories / Microphones / Wireless Microphones &amp; Systems / Instrument Wireless Microphones</t>
        </is>
      </c>
    </row>
    <row r="716">
      <c r="A716" t="inlineStr">
        <is>
          <t>1010751 - Musical Instruments / Microphones &amp; Accessories / Microphones / Wireless Microphones &amp; Systems / Wireless Headset Microphones</t>
        </is>
      </c>
    </row>
    <row r="717">
      <c r="A717" t="inlineStr">
        <is>
          <t>1010765 - Musical Instruments / Microphones &amp; Accessories / Microphones / Wireless Microphones &amp; Systems / Wireless Lavalier Microphones</t>
        </is>
      </c>
    </row>
    <row r="718">
      <c r="A718" t="inlineStr">
        <is>
          <t>1010774 - Musical Instruments / Microphones &amp; Accessories / Microphones / Wireless Microphones &amp; Systems / Wireless Microphone Transmitters &amp; Receivers</t>
        </is>
      </c>
    </row>
    <row r="719">
      <c r="A719" t="inlineStr">
        <is>
          <t>1010798 - Musical Instruments / Stringed Instruments / Folk &amp; World</t>
        </is>
      </c>
    </row>
    <row r="720">
      <c r="A720" t="inlineStr">
        <is>
          <t>1010809 - Musical Instruments / Stringed Instruments / Folk &amp; World / Autoharps</t>
        </is>
      </c>
    </row>
    <row r="721">
      <c r="A721" t="inlineStr">
        <is>
          <t>1010817 - Musical Instruments / Stringed Instruments / Folk &amp; World / Banjos</t>
        </is>
      </c>
    </row>
    <row r="722">
      <c r="A722" t="inlineStr">
        <is>
          <t>1010826 - Musical Instruments / Stringed Instruments / Folk &amp; World / Bouzoukis</t>
        </is>
      </c>
    </row>
    <row r="723">
      <c r="A723" t="inlineStr">
        <is>
          <t>1010837 - Musical Instruments / Stringed Instruments / Folk &amp; World / Dulcimers</t>
        </is>
      </c>
    </row>
    <row r="724">
      <c r="A724" t="inlineStr">
        <is>
          <t>1010845 - Musical Instruments / Stringed Instruments / Folk &amp; World / Guzhengs</t>
        </is>
      </c>
    </row>
    <row r="725">
      <c r="A725" t="inlineStr">
        <is>
          <t>1010855 - Musical Instruments / Stringed Instruments / Folk &amp; World / Lutes</t>
        </is>
      </c>
    </row>
    <row r="726">
      <c r="A726" t="inlineStr">
        <is>
          <t>1010867 - Musical Instruments / Stringed Instruments / Folk &amp; World / Mandolins</t>
        </is>
      </c>
    </row>
    <row r="727">
      <c r="A727" t="inlineStr">
        <is>
          <t>1010878 - Musical Instruments / Stringed Instruments / Folk &amp; World / Ouds</t>
        </is>
      </c>
    </row>
    <row r="728">
      <c r="A728" t="inlineStr">
        <is>
          <t>1010889 - Musical Instruments / Stringed Instruments / Folk &amp; World / Psalteries</t>
        </is>
      </c>
    </row>
    <row r="729">
      <c r="A729" t="inlineStr">
        <is>
          <t>1010901 - Musical Instruments / Stringed Instruments / Folk &amp; World / Santoors</t>
        </is>
      </c>
    </row>
    <row r="730">
      <c r="A730" t="inlineStr">
        <is>
          <t>1010910 - Musical Instruments / Stringed Instruments / Folk &amp; World / Sarods</t>
        </is>
      </c>
    </row>
    <row r="731">
      <c r="A731" t="inlineStr">
        <is>
          <t>1010921 - Musical Instruments / Stringed Instruments / Folk &amp; World / Sitars</t>
        </is>
      </c>
    </row>
    <row r="732">
      <c r="A732" t="inlineStr">
        <is>
          <t>1010930 - Musical Instruments / Stringed Instruments / Folk &amp; World / Strum Sticks</t>
        </is>
      </c>
    </row>
    <row r="733">
      <c r="A733" t="inlineStr">
        <is>
          <t>1010937 - Musical Instruments / Stringed Instruments / Folk &amp; World / Tamburas</t>
        </is>
      </c>
    </row>
    <row r="734">
      <c r="A734" t="inlineStr">
        <is>
          <t>1010947 - Musical Instruments / Stringed Instruments / Folk &amp; World / Ukuleles</t>
        </is>
      </c>
    </row>
    <row r="735">
      <c r="A735" t="inlineStr">
        <is>
          <t>1010957 - Musical Instruments / Stringed Instruments / Folk &amp; World / Veenas</t>
        </is>
      </c>
    </row>
    <row r="736">
      <c r="A736" t="inlineStr">
        <is>
          <t>1010967 - Musical Instruments / Stringed Instruments / Folk &amp; World / Zithers</t>
        </is>
      </c>
    </row>
    <row r="737">
      <c r="A737" t="inlineStr">
        <is>
          <t>1010991 - Musical Instruments / Studio Recording Equipment / Computer Recording</t>
        </is>
      </c>
    </row>
    <row r="738">
      <c r="A738" t="inlineStr">
        <is>
          <t>1011002 - Musical Instruments / Studio Recording Equipment / Computer Recording / Audio Interfaces</t>
        </is>
      </c>
    </row>
    <row r="739">
      <c r="A739" t="inlineStr">
        <is>
          <t>1011010 - Musical Instruments / Studio Recording Equipment / Computer Recording / Digital Audio Workstation Controllers</t>
        </is>
      </c>
    </row>
    <row r="740">
      <c r="A740" t="inlineStr">
        <is>
          <t>1011021 - Musical Instruments / Studio Recording Equipment / Computer Recording / Software</t>
        </is>
      </c>
    </row>
    <row r="741">
      <c r="A741" t="inlineStr">
        <is>
          <t>1011025 - Musical Instruments / Studio Recording Equipment / Computer Recording / Software / Audio Plug-Ins</t>
        </is>
      </c>
    </row>
    <row r="742">
      <c r="A742" t="inlineStr">
        <is>
          <t>1011037 - Musical Instruments / Studio Recording Equipment / Computer Recording / Software / Instruction</t>
        </is>
      </c>
    </row>
    <row r="743">
      <c r="A743" t="inlineStr">
        <is>
          <t>1011046 - Musical Instruments / Studio Recording Equipment / Computer Recording / Software / Looping &amp; Remixing</t>
        </is>
      </c>
    </row>
    <row r="744">
      <c r="A744" t="inlineStr">
        <is>
          <t>1011058 - Musical Instruments / Studio Recording Equipment / Computer Recording / Software / Looping &amp; Remixing / Looping</t>
        </is>
      </c>
    </row>
    <row r="745">
      <c r="A745" t="inlineStr">
        <is>
          <t>1011069 - Musical Instruments / Studio Recording Equipment / Computer Recording / Software / Looping &amp; Remixing / Remixing</t>
        </is>
      </c>
    </row>
    <row r="746">
      <c r="A746" t="inlineStr">
        <is>
          <t>1011076 - Musical Instruments / Studio Recording Equipment / Computer Recording / Software / Mastering &amp; Burning</t>
        </is>
      </c>
    </row>
    <row r="747">
      <c r="A747" t="inlineStr">
        <is>
          <t>1011088 - Musical Instruments / Studio Recording Equipment / Computer Recording / Software / Music Creation &amp; Sequencing</t>
        </is>
      </c>
    </row>
    <row r="748">
      <c r="A748" t="inlineStr">
        <is>
          <t>1011100 - Musical Instruments / Studio Recording Equipment / Computer Recording / Software / Notation &amp; Composition</t>
        </is>
      </c>
    </row>
    <row r="749">
      <c r="A749" t="inlineStr">
        <is>
          <t>1011110 - Musical Instruments / Studio Recording Equipment / Computer Recording / Software / Production Stations</t>
        </is>
      </c>
    </row>
    <row r="750">
      <c r="A750" t="inlineStr">
        <is>
          <t>1011121 - Musical Instruments / Studio Recording Equipment / Computer Recording / Software / Recording</t>
        </is>
      </c>
    </row>
    <row r="751">
      <c r="A751" t="inlineStr">
        <is>
          <t>1011132 - Musical Instruments / Studio Recording Equipment / Computer Recording / Software / Sampling</t>
        </is>
      </c>
    </row>
    <row r="752">
      <c r="A752" t="inlineStr">
        <is>
          <t>1011143 - Musical Instruments / Studio Recording Equipment / Computer Recording / Software / Sound Editing</t>
        </is>
      </c>
    </row>
    <row r="753">
      <c r="A753" t="inlineStr">
        <is>
          <t>1011152 - Musical Instruments / Studio Recording Equipment / Computer Recording / Software / Sound Libraries</t>
        </is>
      </c>
    </row>
    <row r="754">
      <c r="A754" t="inlineStr">
        <is>
          <t>1011163 - Musical Instruments / Studio Recording Equipment / Computer Recording / Software / Synthesizers</t>
        </is>
      </c>
    </row>
    <row r="755">
      <c r="A755" t="inlineStr">
        <is>
          <t>1011174 - Musical Instruments / Studio Recording Equipment / Computer Recording / Software / Virtual Instruments</t>
        </is>
      </c>
    </row>
    <row r="756">
      <c r="A756" t="inlineStr">
        <is>
          <t>1011186 - Musical Instruments / Studio Recording Equipment / Headphone &amp; In-Ear Audio Monitors</t>
        </is>
      </c>
    </row>
    <row r="757">
      <c r="A757" t="inlineStr">
        <is>
          <t>1011199 - Musical Instruments / Studio Recording Equipment / Headphone &amp; In-Ear Audio Monitors / Earphones</t>
        </is>
      </c>
    </row>
    <row r="758">
      <c r="A758" t="inlineStr">
        <is>
          <t>1011211 - Musical Instruments / Studio Recording Equipment / Headphone &amp; In-Ear Audio Monitors / Headphones</t>
        </is>
      </c>
    </row>
    <row r="759">
      <c r="A759" t="inlineStr">
        <is>
          <t>1011222 - Musical Instruments / Studio Recording Equipment / Mastering Recorders</t>
        </is>
      </c>
    </row>
    <row r="760">
      <c r="A760" t="inlineStr">
        <is>
          <t>1011233 - Musical Instruments / Studio Recording Equipment / Mastering Recorders / Cassette Recorders &amp; Duplicators</t>
        </is>
      </c>
    </row>
    <row r="761">
      <c r="A761" t="inlineStr">
        <is>
          <t>1011244 - Musical Instruments / Studio Recording Equipment / Mastering Recorders / Cassette Recorders &amp; Duplicators / Duplicators</t>
        </is>
      </c>
    </row>
    <row r="762">
      <c r="A762" t="inlineStr">
        <is>
          <t>1011255 - Musical Instruments / Studio Recording Equipment / Mastering Recorders / Cassette Recorders &amp; Duplicators / Recorders</t>
        </is>
      </c>
    </row>
    <row r="763">
      <c r="A763" t="inlineStr">
        <is>
          <t>1011263 - Musical Instruments / Studio Recording Equipment / Mastering Recorders / CD Recorders &amp; Duplicators</t>
        </is>
      </c>
    </row>
    <row r="764">
      <c r="A764" t="inlineStr">
        <is>
          <t>1011274 - Musical Instruments / Studio Recording Equipment / Mastering Recorders / CD Recorders &amp; Duplicators / Duplicators</t>
        </is>
      </c>
    </row>
    <row r="765">
      <c r="A765" t="inlineStr">
        <is>
          <t>1011287 - Musical Instruments / Studio Recording Equipment / Mastering Recorders / CD Recorders &amp; Duplicators / Recorders</t>
        </is>
      </c>
    </row>
    <row r="766">
      <c r="A766" t="inlineStr">
        <is>
          <t>1011295 - Musical Instruments / Studio Recording Equipment / Mastering Recorders / Combo Decks</t>
        </is>
      </c>
    </row>
    <row r="767">
      <c r="A767" t="inlineStr">
        <is>
          <t>1011304 - Musical Instruments / Studio Recording Equipment / Mastering Recorders / CompactFlash Recorders</t>
        </is>
      </c>
    </row>
    <row r="768">
      <c r="A768" t="inlineStr">
        <is>
          <t>1011318 - Musical Instruments / Studio Recording Equipment / Mastering Recorders / DAT Recorders</t>
        </is>
      </c>
    </row>
    <row r="769">
      <c r="A769" t="inlineStr">
        <is>
          <t>1011324 - Musical Instruments / Studio Recording Equipment / Mastering Recorders / DVD Recorders &amp; Duplicators</t>
        </is>
      </c>
    </row>
    <row r="770">
      <c r="A770" t="inlineStr">
        <is>
          <t>1011331 - Musical Instruments / Studio Recording Equipment / Mastering Recorders / DVD Recorders &amp; Duplicators / Duplicators</t>
        </is>
      </c>
    </row>
    <row r="771">
      <c r="A771" t="inlineStr">
        <is>
          <t>1011342 - Musical Instruments / Studio Recording Equipment / Mastering Recorders / DVD Recorders &amp; Duplicators / Recorders</t>
        </is>
      </c>
    </row>
    <row r="772">
      <c r="A772" t="inlineStr">
        <is>
          <t>1011352 - Musical Instruments / Studio Recording Equipment / Mastering Recorders / Minidisc Recorders</t>
        </is>
      </c>
    </row>
    <row r="773">
      <c r="A773" t="inlineStr">
        <is>
          <t>1011373 - Musical Instruments / Studio Recording Equipment / Mixers &amp; Accessories / Accessories</t>
        </is>
      </c>
    </row>
    <row r="774">
      <c r="A774" t="inlineStr">
        <is>
          <t>1011385 - Musical Instruments / Studio Recording Equipment / Mixers &amp; Accessories / Accessories / Bags, Cases &amp; Covers</t>
        </is>
      </c>
    </row>
    <row r="775">
      <c r="A775" t="inlineStr">
        <is>
          <t>1011402 - Musical Instruments / Studio Recording Equipment / Mixers &amp; Accessories / Accessories / Stands</t>
        </is>
      </c>
    </row>
    <row r="776">
      <c r="A776" t="inlineStr">
        <is>
          <t>1011428 - Musical Instruments / Studio Recording Equipment / Mixers &amp; Accessories / Mixers / Unpowered</t>
        </is>
      </c>
    </row>
    <row r="777">
      <c r="A777" t="inlineStr">
        <is>
          <t>1011439 - Musical Instruments / Studio Recording Equipment / Multitrack Recorders</t>
        </is>
      </c>
    </row>
    <row r="778">
      <c r="A778" t="inlineStr">
        <is>
          <t>1011450 - Musical Instruments / Studio Recording Equipment / Multitrack Recorders / Analog</t>
        </is>
      </c>
    </row>
    <row r="779">
      <c r="A779" t="inlineStr">
        <is>
          <t>1011456 - Musical Instruments / Studio Recording Equipment / Multitrack Recorders / Digital</t>
        </is>
      </c>
    </row>
    <row r="780">
      <c r="A780" t="inlineStr">
        <is>
          <t>1011465 - Musical Instruments / Studio Recording Equipment / Portable Recorders</t>
        </is>
      </c>
    </row>
    <row r="781">
      <c r="A781" t="inlineStr">
        <is>
          <t>1011471 - Musical Instruments / Studio Recording Equipment / Power Conditioners</t>
        </is>
      </c>
    </row>
    <row r="782">
      <c r="A782" t="inlineStr">
        <is>
          <t>1011482 - Musical Instruments / Studio Recording Equipment / Signal Processors</t>
        </is>
      </c>
    </row>
    <row r="783">
      <c r="A783" t="inlineStr">
        <is>
          <t>1011490 - Musical Instruments / Studio Recording Equipment / Signal Processors / A-B Boxes</t>
        </is>
      </c>
    </row>
    <row r="784">
      <c r="A784" t="inlineStr">
        <is>
          <t>1011502 - Musical Instruments / Studio Recording Equipment / Signal Processors / A-D &amp; D-A Converters</t>
        </is>
      </c>
    </row>
    <row r="785">
      <c r="A785" t="inlineStr">
        <is>
          <t>1011512 - Musical Instruments / Studio Recording Equipment / Signal Processors / Converters</t>
        </is>
      </c>
    </row>
    <row r="786">
      <c r="A786" t="inlineStr">
        <is>
          <t>1011525 - Musical Instruments / Studio Recording Equipment / Signal Processors / Direct Boxes</t>
        </is>
      </c>
    </row>
    <row r="787">
      <c r="A787" t="inlineStr">
        <is>
          <t>1011534 - Musical Instruments / Studio Recording Equipment / Signal Processors / Effects Processors</t>
        </is>
      </c>
    </row>
    <row r="788">
      <c r="A788" t="inlineStr">
        <is>
          <t>1011544 - Musical Instruments / Studio Recording Equipment / Signal Processors / Effects Processors / Compressors, Limiters &amp; Gates</t>
        </is>
      </c>
    </row>
    <row r="789">
      <c r="A789" t="inlineStr">
        <is>
          <t>1011555 - Musical Instruments / Studio Recording Equipment / Signal Processors / Effects Processors / Digital Reverb &amp; Delay</t>
        </is>
      </c>
    </row>
    <row r="790">
      <c r="A790" t="inlineStr">
        <is>
          <t>1011560 - Musical Instruments / Studio Recording Equipment / Signal Processors / Effects Processors / Equalizers &amp; Feedback Controllers</t>
        </is>
      </c>
    </row>
    <row r="791">
      <c r="A791" t="inlineStr">
        <is>
          <t>1011572 - Musical Instruments / Studio Recording Equipment / Signal Processors / Effects Processors / Exciters &amp; Enhancers</t>
        </is>
      </c>
    </row>
    <row r="792">
      <c r="A792" t="inlineStr">
        <is>
          <t>1011581 - Musical Instruments / Studio Recording Equipment / Signal Processors / Effects Processors / Multieffects Processors</t>
        </is>
      </c>
    </row>
    <row r="793">
      <c r="A793" t="inlineStr">
        <is>
          <t>1011590 - Musical Instruments / Studio Recording Equipment / Signal Processors / Effects Processors / Vocal Effects Processors</t>
        </is>
      </c>
    </row>
    <row r="794">
      <c r="A794" t="inlineStr">
        <is>
          <t>1011604 - Musical Instruments / Studio Recording Equipment / Studio Environment</t>
        </is>
      </c>
    </row>
    <row r="795">
      <c r="A795" t="inlineStr">
        <is>
          <t>1011619 - Musical Instruments / Studio Recording Equipment / Studio Environment / Acoustical Treatments</t>
        </is>
      </c>
    </row>
    <row r="796">
      <c r="A796" t="inlineStr">
        <is>
          <t>1011631 - Musical Instruments / Studio Recording Equipment / Studio Environment / Furniture</t>
        </is>
      </c>
    </row>
    <row r="797">
      <c r="A797" t="inlineStr">
        <is>
          <t>1011636 - Musical Instruments / Studio Recording Equipment / Studio Environment / Rack Accessories</t>
        </is>
      </c>
    </row>
    <row r="798">
      <c r="A798" t="inlineStr">
        <is>
          <t>1011647 - Musical Instruments / Studio Recording Equipment / Studio Environment / Racks</t>
        </is>
      </c>
    </row>
    <row r="799">
      <c r="A799" t="inlineStr">
        <is>
          <t>1011658 - Musical Instruments / Studio Recording Equipment / Studio Monitors</t>
        </is>
      </c>
    </row>
    <row r="800">
      <c r="A800" t="inlineStr">
        <is>
          <t>1011668 - Musical Instruments / Studio Recording Equipment / Studio Subwoofers</t>
        </is>
      </c>
    </row>
    <row r="801">
      <c r="A801" t="inlineStr">
        <is>
          <t>1011676 - Musical Instruments / Ukuleles, Mandolins &amp; Banjos</t>
        </is>
      </c>
    </row>
    <row r="802">
      <c r="A802" t="inlineStr">
        <is>
          <t>1011699 - Musical Instruments / Wind &amp; Woodwind Instruments / Folk &amp; World</t>
        </is>
      </c>
    </row>
    <row r="803">
      <c r="A803" t="inlineStr">
        <is>
          <t>1011711 - Musical Instruments / Wind &amp; Woodwind Instruments / Folk &amp; World / Bagpipes</t>
        </is>
      </c>
    </row>
    <row r="804">
      <c r="A804" t="inlineStr">
        <is>
          <t>1011720 - Musical Instruments / Wind &amp; Woodwind Instruments / Folk &amp; World / Bamboo Clarinets</t>
        </is>
      </c>
    </row>
    <row r="805">
      <c r="A805" t="inlineStr">
        <is>
          <t>1011732 - Musical Instruments / Wind &amp; Woodwind Instruments / Folk &amp; World / Bamboo Flutes</t>
        </is>
      </c>
    </row>
    <row r="806">
      <c r="A806" t="inlineStr">
        <is>
          <t>1011743 - Musical Instruments / Wind &amp; Woodwind Instruments / Folk &amp; World / Bamboo Saxophones</t>
        </is>
      </c>
    </row>
    <row r="807">
      <c r="A807" t="inlineStr">
        <is>
          <t>1011755 - Musical Instruments / Wind &amp; Woodwind Instruments / Folk &amp; World / Bombards</t>
        </is>
      </c>
    </row>
    <row r="808">
      <c r="A808" t="inlineStr">
        <is>
          <t>1011765 - Musical Instruments / Wind &amp; Woodwind Instruments / Folk &amp; World / Conch Shells</t>
        </is>
      </c>
    </row>
    <row r="809">
      <c r="A809" t="inlineStr">
        <is>
          <t>1011773 - Musical Instruments / Wind &amp; Woodwind Instruments / Folk &amp; World / Didgeridoos</t>
        </is>
      </c>
    </row>
    <row r="810">
      <c r="A810" t="inlineStr">
        <is>
          <t>1011786 - Musical Instruments / Wind &amp; Woodwind Instruments / Folk &amp; World / Fifes</t>
        </is>
      </c>
    </row>
    <row r="811">
      <c r="A811" t="inlineStr">
        <is>
          <t>1011793 - Musical Instruments / Wind &amp; Woodwind Instruments / Folk &amp; World / Harmonicas</t>
        </is>
      </c>
    </row>
    <row r="812">
      <c r="A812" t="inlineStr">
        <is>
          <t>1011806 - Musical Instruments / Wind &amp; Woodwind Instruments / Folk &amp; World / Kazoos</t>
        </is>
      </c>
    </row>
    <row r="813">
      <c r="A813" t="inlineStr">
        <is>
          <t>1011817 - Musical Instruments / Wind &amp; Woodwind Instruments / Folk &amp; World / Mouth Harps</t>
        </is>
      </c>
    </row>
    <row r="814">
      <c r="A814" t="inlineStr">
        <is>
          <t>1011828 - Musical Instruments / Wind &amp; Woodwind Instruments / Folk &amp; World / Neys</t>
        </is>
      </c>
    </row>
    <row r="815">
      <c r="A815" t="inlineStr">
        <is>
          <t>1011838 - Musical Instruments / Wind &amp; Woodwind Instruments / Folk &amp; World / Ocarinas</t>
        </is>
      </c>
    </row>
    <row r="816">
      <c r="A816" t="inlineStr">
        <is>
          <t>1011851 - Musical Instruments / Wind &amp; Woodwind Instruments / Folk &amp; World / Ojas</t>
        </is>
      </c>
    </row>
    <row r="817">
      <c r="A817" t="inlineStr">
        <is>
          <t>1011863 - Musical Instruments / Wind &amp; Woodwind Instruments / Folk &amp; World / Pan Pipes</t>
        </is>
      </c>
    </row>
    <row r="818">
      <c r="A818" t="inlineStr">
        <is>
          <t>1011873 - Musical Instruments / Wind &amp; Woodwind Instruments / Folk &amp; World / Shakuhachis</t>
        </is>
      </c>
    </row>
    <row r="819">
      <c r="A819" t="inlineStr">
        <is>
          <t>1011881 - Musical Instruments / Wind &amp; Woodwind Instruments / Folk &amp; World / Shawms</t>
        </is>
      </c>
    </row>
    <row r="820">
      <c r="A820" t="inlineStr">
        <is>
          <t>1011891 - Musical Instruments / Wind &amp; Woodwind Instruments / Folk &amp; World / Shenais</t>
        </is>
      </c>
    </row>
    <row r="821">
      <c r="A821" t="inlineStr">
        <is>
          <t>1011905 - Musical Instruments / Wind &amp; Woodwind Instruments / Folk &amp; World / Shofars</t>
        </is>
      </c>
    </row>
    <row r="822">
      <c r="A822" t="inlineStr">
        <is>
          <t>1011915 - Musical Instruments / Wind &amp; Woodwind Instruments / Folk &amp; World / Shruti Boxes</t>
        </is>
      </c>
    </row>
    <row r="823">
      <c r="A823" t="inlineStr">
        <is>
          <t>1011926 - Musical Instruments / Wind &amp; Woodwind Instruments / Folk &amp; World / Suonas</t>
        </is>
      </c>
    </row>
    <row r="824">
      <c r="A824" t="inlineStr">
        <is>
          <t>1011937 - Musical Instruments / Wind &amp; Woodwind Instruments / Folk &amp; World / Whistles</t>
        </is>
      </c>
    </row>
    <row r="825">
      <c r="A825" t="inlineStr">
        <is>
          <t>1011948 - Musical Instruments / Wind &amp; Woodwind Instruments / Folk &amp; World / Zurnas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warranty_duration</t>
        </is>
      </c>
      <c r="F1" t="inlineStr">
        <is>
          <t>warranty_type</t>
        </is>
      </c>
    </row>
    <row r="2">
      <c r="A2" t="inlineStr">
        <is>
          <t>AFRDI - Australian Furnishing Research &amp; Development Institute</t>
        </is>
      </c>
      <c r="B2" t="inlineStr">
        <is>
          <t>American Beauty</t>
        </is>
      </c>
      <c r="C2" t="inlineStr">
        <is>
          <t>Acétate</t>
        </is>
      </c>
      <c r="D2" t="inlineStr">
        <is>
          <t>Afghanistan</t>
        </is>
      </c>
      <c r="E2" t="inlineStr">
        <is>
          <t>10 Years</t>
        </is>
      </c>
      <c r="F2" t="inlineStr">
        <is>
          <t>Repair by Vendor</t>
        </is>
      </c>
    </row>
    <row r="3">
      <c r="A3" t="inlineStr">
        <is>
          <t>AFRDI Leather</t>
        </is>
      </c>
      <c r="B3" t="inlineStr">
        <is>
          <t>Animal Prints</t>
        </is>
      </c>
      <c r="C3" t="inlineStr">
        <is>
          <t>Acier</t>
        </is>
      </c>
      <c r="D3" t="inlineStr">
        <is>
          <t>Åland Islands</t>
        </is>
      </c>
      <c r="E3" t="inlineStr">
        <is>
          <t>1 Month</t>
        </is>
      </c>
      <c r="F3" t="inlineStr">
        <is>
          <t>Replacement by Vendor</t>
        </is>
      </c>
    </row>
    <row r="4">
      <c r="A4" t="inlineStr">
        <is>
          <t>ASTM Certified</t>
        </is>
      </c>
      <c r="B4" t="inlineStr">
        <is>
          <t>Arctic white</t>
        </is>
      </c>
      <c r="C4" t="inlineStr">
        <is>
          <t>Acier inoxydable</t>
        </is>
      </c>
      <c r="D4" t="inlineStr">
        <is>
          <t>Albania</t>
        </is>
      </c>
      <c r="E4" t="inlineStr">
        <is>
          <t>1 Year</t>
        </is>
      </c>
      <c r="F4" t="inlineStr">
        <is>
          <t>Service Center - Abidjan</t>
        </is>
      </c>
    </row>
    <row r="5">
      <c r="A5" t="inlineStr">
        <is>
          <t>Australian Made</t>
        </is>
      </c>
      <c r="B5" t="inlineStr">
        <is>
          <t>Beige</t>
        </is>
      </c>
      <c r="C5" t="inlineStr">
        <is>
          <t>Acrylique</t>
        </is>
      </c>
      <c r="D5" t="inlineStr">
        <is>
          <t>Algeria</t>
        </is>
      </c>
      <c r="E5" t="inlineStr">
        <is>
          <t>1Yr - 2Yrs</t>
        </is>
      </c>
      <c r="F5" t="inlineStr">
        <is>
          <t>Service Center - Abuja</t>
        </is>
      </c>
    </row>
    <row r="6">
      <c r="A6" t="inlineStr">
        <is>
          <t>Eco Friendly</t>
        </is>
      </c>
      <c r="B6" t="inlineStr">
        <is>
          <t>Black</t>
        </is>
      </c>
      <c r="C6" t="inlineStr">
        <is>
          <t>Aluminium</t>
        </is>
      </c>
      <c r="D6" t="inlineStr">
        <is>
          <t>American Samoa</t>
        </is>
      </c>
      <c r="E6" t="inlineStr">
        <is>
          <t>2 Years</t>
        </is>
      </c>
      <c r="F6" t="inlineStr">
        <is>
          <t>Service Center - Abuja &amp; Oyo</t>
        </is>
      </c>
    </row>
    <row r="7">
      <c r="A7" t="inlineStr">
        <is>
          <t>Fair Trade</t>
        </is>
      </c>
      <c r="B7" t="inlineStr">
        <is>
          <t>Black/Gold</t>
        </is>
      </c>
      <c r="C7" t="inlineStr">
        <is>
          <t>Argent</t>
        </is>
      </c>
      <c r="D7" t="inlineStr">
        <is>
          <t>Andorra</t>
        </is>
      </c>
      <c r="E7" t="inlineStr">
        <is>
          <t>2Yrs - 3Yrs</t>
        </is>
      </c>
      <c r="F7" t="inlineStr">
        <is>
          <t>Service Center - Alexandria</t>
        </is>
      </c>
    </row>
    <row r="8">
      <c r="A8" t="inlineStr">
        <is>
          <t>FSC - Forest Stewardship Council</t>
        </is>
      </c>
      <c r="B8" t="inlineStr">
        <is>
          <t>Black/Green</t>
        </is>
      </c>
      <c r="C8" t="inlineStr">
        <is>
          <t>Blended Cotton</t>
        </is>
      </c>
      <c r="D8" t="inlineStr">
        <is>
          <t>Angola</t>
        </is>
      </c>
      <c r="E8" t="inlineStr">
        <is>
          <t>3 Months</t>
        </is>
      </c>
      <c r="F8" t="inlineStr">
        <is>
          <t>Service Center - Alger</t>
        </is>
      </c>
    </row>
    <row r="9">
      <c r="A9" t="inlineStr">
        <is>
          <t>GECA - Good Environmental Choice Australia</t>
        </is>
      </c>
      <c r="B9" t="inlineStr">
        <is>
          <t>Black Night</t>
        </is>
      </c>
      <c r="C9" t="inlineStr">
        <is>
          <t>BPA Free</t>
        </is>
      </c>
      <c r="D9" t="inlineStr">
        <is>
          <t>Anguilla</t>
        </is>
      </c>
      <c r="E9" t="inlineStr">
        <is>
          <t>3 Years</t>
        </is>
      </c>
      <c r="F9" t="inlineStr">
        <is>
          <t>Service Center - Alger &amp; Annaba</t>
        </is>
      </c>
    </row>
    <row r="10">
      <c r="A10" t="inlineStr">
        <is>
          <t>Hong Kong Made</t>
        </is>
      </c>
      <c r="B10" t="inlineStr">
        <is>
          <t>Black/Pink</t>
        </is>
      </c>
      <c r="C10" t="inlineStr">
        <is>
          <t>Cachemire</t>
        </is>
      </c>
      <c r="D10" t="inlineStr">
        <is>
          <t>Antarctica</t>
        </is>
      </c>
      <c r="E10" t="inlineStr">
        <is>
          <t>3Yrs - 10Yrs</t>
        </is>
      </c>
      <c r="F10" t="inlineStr">
        <is>
          <t>Service Center - Alger &amp; Oran</t>
        </is>
      </c>
    </row>
    <row r="11">
      <c r="A11" t="inlineStr">
        <is>
          <t>Made in Morocco</t>
        </is>
      </c>
      <c r="B11" t="inlineStr">
        <is>
          <t>Black / White</t>
        </is>
      </c>
      <c r="C11" t="inlineStr">
        <is>
          <t>Canvas</t>
        </is>
      </c>
      <c r="D11" t="inlineStr">
        <is>
          <t>Antigua And Barbuda</t>
        </is>
      </c>
      <c r="E11" t="inlineStr">
        <is>
          <t>5 Years</t>
        </is>
      </c>
      <c r="F11" t="inlineStr">
        <is>
          <t>Service Center - Alger, Oran &amp; Annaba</t>
        </is>
      </c>
    </row>
    <row r="12">
      <c r="A12" t="inlineStr">
        <is>
          <t>Made in Turkey</t>
        </is>
      </c>
      <c r="B12" t="inlineStr">
        <is>
          <t>Blue</t>
        </is>
      </c>
      <c r="C12" t="inlineStr">
        <is>
          <t>Caoutchouc</t>
        </is>
      </c>
      <c r="D12" t="inlineStr">
        <is>
          <t>Argentina</t>
        </is>
      </c>
      <c r="E12" t="inlineStr">
        <is>
          <t>6 Months</t>
        </is>
      </c>
      <c r="F12" t="inlineStr">
        <is>
          <t>Service Center - Annaba</t>
        </is>
      </c>
    </row>
    <row r="13">
      <c r="A13" t="inlineStr">
        <is>
          <t>Organic</t>
        </is>
      </c>
      <c r="B13" t="inlineStr">
        <is>
          <t>Blue &amp; Black</t>
        </is>
      </c>
      <c r="C13" t="inlineStr">
        <is>
          <t>Ceramic</t>
        </is>
      </c>
      <c r="D13" t="inlineStr">
        <is>
          <t>Armenia</t>
        </is>
      </c>
      <c r="E13" t="inlineStr">
        <is>
          <t>6 Months - 1 Yr</t>
        </is>
      </c>
      <c r="F13" t="inlineStr">
        <is>
          <t>Service Center - Ashanti</t>
        </is>
      </c>
    </row>
    <row r="14">
      <c r="A14" t="inlineStr">
        <is>
          <t>PEFC - Programme for the Endorsement of Forest Certification</t>
        </is>
      </c>
      <c r="B14" t="inlineStr">
        <is>
          <t>Blue Shark</t>
        </is>
      </c>
      <c r="C14" t="inlineStr">
        <is>
          <t>Coton</t>
        </is>
      </c>
      <c r="D14" t="inlineStr">
        <is>
          <t>Aruba</t>
        </is>
      </c>
      <c r="E14" t="inlineStr">
        <is>
          <t>N/A</t>
        </is>
      </c>
      <c r="F14" t="inlineStr">
        <is>
          <t>Service Center - Ashanti &amp; Western Region</t>
        </is>
      </c>
    </row>
    <row r="15">
      <c r="A15" t="inlineStr">
        <is>
          <t>PEFC Timber Certificate</t>
        </is>
      </c>
      <c r="B15" t="inlineStr">
        <is>
          <t>Blue Sky</t>
        </is>
      </c>
      <c r="C15" t="inlineStr">
        <is>
          <t>Coton/Elasthanne</t>
        </is>
      </c>
      <c r="D15" t="inlineStr">
        <is>
          <t>Australia</t>
        </is>
      </c>
      <c r="E15" t="inlineStr">
        <is>
          <t>None</t>
        </is>
      </c>
      <c r="F15" t="inlineStr">
        <is>
          <t>Service Center - Cairo</t>
        </is>
      </c>
    </row>
    <row r="16">
      <c r="A16" t="inlineStr">
        <is>
          <t>Suitable For Allergics</t>
        </is>
      </c>
      <c r="B16" t="inlineStr">
        <is>
          <t>Brick</t>
        </is>
      </c>
      <c r="C16" t="inlineStr">
        <is>
          <t>Coton/Polyester</t>
        </is>
      </c>
      <c r="D16" t="inlineStr">
        <is>
          <t>Austria</t>
        </is>
      </c>
      <c r="F16" t="inlineStr">
        <is>
          <t>Service Center - Cairo &amp; Alexandria</t>
        </is>
      </c>
    </row>
    <row r="17">
      <c r="A17" t="inlineStr">
        <is>
          <t>Swiss Made</t>
        </is>
      </c>
      <c r="B17" t="inlineStr">
        <is>
          <t>Bronze</t>
        </is>
      </c>
      <c r="C17" t="inlineStr">
        <is>
          <t>Cotton</t>
        </is>
      </c>
      <c r="D17" t="inlineStr">
        <is>
          <t>Azerbaijan</t>
        </is>
      </c>
      <c r="F17" t="inlineStr">
        <is>
          <t>Service Center - Cairo &amp; Giza</t>
        </is>
      </c>
    </row>
    <row r="18">
      <c r="B18" t="inlineStr">
        <is>
          <t>Brown</t>
        </is>
      </c>
      <c r="C18" t="inlineStr">
        <is>
          <t>Cristal</t>
        </is>
      </c>
      <c r="D18" t="inlineStr">
        <is>
          <t>Bahamas</t>
        </is>
      </c>
      <c r="F18" t="inlineStr">
        <is>
          <t>Service Center - Cairo, Giza &amp; Alexandria</t>
        </is>
      </c>
    </row>
    <row r="19">
      <c r="B19" t="inlineStr">
        <is>
          <t>Brown &amp; Black</t>
        </is>
      </c>
      <c r="C19" t="inlineStr">
        <is>
          <t>Cuir Synthétique</t>
        </is>
      </c>
      <c r="D19" t="inlineStr">
        <is>
          <t>Bahrain</t>
        </is>
      </c>
      <c r="F19" t="inlineStr">
        <is>
          <t>Service Center - Cape Town</t>
        </is>
      </c>
    </row>
    <row r="20">
      <c r="B20" t="inlineStr">
        <is>
          <t>Brown Marble</t>
        </is>
      </c>
      <c r="C20" t="inlineStr">
        <is>
          <t>Daim</t>
        </is>
      </c>
      <c r="D20" t="inlineStr">
        <is>
          <t>Bangladesh</t>
        </is>
      </c>
      <c r="F20" t="inlineStr">
        <is>
          <t>Service Center - Cape Town &amp; Durban</t>
        </is>
      </c>
    </row>
    <row r="21">
      <c r="B21" t="inlineStr">
        <is>
          <t>Burgundy</t>
        </is>
      </c>
      <c r="C21" t="inlineStr">
        <is>
          <t>Daim/cuir</t>
        </is>
      </c>
      <c r="D21" t="inlineStr">
        <is>
          <t>Barbados</t>
        </is>
      </c>
      <c r="F21" t="inlineStr">
        <is>
          <t>Service Center - Casablanca</t>
        </is>
      </c>
    </row>
    <row r="22">
      <c r="B22" t="inlineStr">
        <is>
          <t>Camel</t>
        </is>
      </c>
      <c r="C22" t="inlineStr">
        <is>
          <t>Denim</t>
        </is>
      </c>
      <c r="D22" t="inlineStr">
        <is>
          <t>Belarus</t>
        </is>
      </c>
      <c r="F22" t="inlineStr">
        <is>
          <t>Service Center - Casablanca &amp; Marrakech</t>
        </is>
      </c>
    </row>
    <row r="23">
      <c r="B23" t="inlineStr">
        <is>
          <t>Coffee latte</t>
        </is>
      </c>
      <c r="C23" t="inlineStr">
        <is>
          <t>Dentelle</t>
        </is>
      </c>
      <c r="D23" t="inlineStr">
        <is>
          <t>Belgium</t>
        </is>
      </c>
      <c r="F23" t="inlineStr">
        <is>
          <t>Service Center - Casablanca &amp; Rabat</t>
        </is>
      </c>
    </row>
    <row r="24">
      <c r="B24" t="inlineStr">
        <is>
          <t>Copper</t>
        </is>
      </c>
      <c r="C24" t="inlineStr">
        <is>
          <t>Eco cuir</t>
        </is>
      </c>
      <c r="D24" t="inlineStr">
        <is>
          <t>Belize</t>
        </is>
      </c>
      <c r="F24" t="inlineStr">
        <is>
          <t>Service Center - Casablanca, Rabat &amp; Marrakech</t>
        </is>
      </c>
    </row>
    <row r="25">
      <c r="B25" t="inlineStr">
        <is>
          <t>Cream</t>
        </is>
      </c>
      <c r="C25" t="inlineStr">
        <is>
          <t>Eco Daim</t>
        </is>
      </c>
      <c r="D25" t="inlineStr">
        <is>
          <t>Benin</t>
        </is>
      </c>
      <c r="F25" t="inlineStr">
        <is>
          <t>Service Center - Casamance</t>
        </is>
      </c>
    </row>
    <row r="26">
      <c r="B26" t="inlineStr">
        <is>
          <t>Cyan</t>
        </is>
      </c>
      <c r="C26" t="inlineStr">
        <is>
          <t>Elasthane/Simili Cuir</t>
        </is>
      </c>
      <c r="D26" t="inlineStr">
        <is>
          <t>Bermuda</t>
        </is>
      </c>
      <c r="F26" t="inlineStr">
        <is>
          <t>Service Center - Dakar</t>
        </is>
      </c>
    </row>
    <row r="27">
      <c r="B27" t="inlineStr">
        <is>
          <t>Dark Blue</t>
        </is>
      </c>
      <c r="C27" t="inlineStr">
        <is>
          <t>Elasthanne</t>
        </is>
      </c>
      <c r="D27" t="inlineStr">
        <is>
          <t>Bhutan</t>
        </is>
      </c>
      <c r="F27" t="inlineStr">
        <is>
          <t>Service Center - Dakar &amp; Casamance</t>
        </is>
      </c>
    </row>
    <row r="28">
      <c r="B28" t="inlineStr">
        <is>
          <t>Dark Brown</t>
        </is>
      </c>
      <c r="C28" t="inlineStr">
        <is>
          <t>Elastique</t>
        </is>
      </c>
      <c r="D28" t="inlineStr">
        <is>
          <t>Bolivia, Plurinational State of</t>
        </is>
      </c>
      <c r="F28" t="inlineStr">
        <is>
          <t>Service Center - Dakar &amp; Thies</t>
        </is>
      </c>
    </row>
    <row r="29">
      <c r="B29" t="inlineStr">
        <is>
          <t>Dark Green</t>
        </is>
      </c>
      <c r="C29" t="inlineStr">
        <is>
          <t>Eva</t>
        </is>
      </c>
      <c r="D29" t="inlineStr">
        <is>
          <t>Bonaire, Sint Eustatius and Saba</t>
        </is>
      </c>
      <c r="F29" t="inlineStr">
        <is>
          <t>Service Center - Dakar, Thies &amp; Casamance</t>
        </is>
      </c>
    </row>
    <row r="30">
      <c r="B30" t="inlineStr">
        <is>
          <t>Dark Grey</t>
        </is>
      </c>
      <c r="C30" t="inlineStr">
        <is>
          <t>Fiber</t>
        </is>
      </c>
      <c r="D30" t="inlineStr">
        <is>
          <t>Bosnia and Herzegovina</t>
        </is>
      </c>
      <c r="F30" t="inlineStr">
        <is>
          <t>Service Center - Durban</t>
        </is>
      </c>
    </row>
    <row r="31">
      <c r="B31" t="inlineStr">
        <is>
          <t>Dark Grey with Striped Grey</t>
        </is>
      </c>
      <c r="C31" t="inlineStr">
        <is>
          <t>Fibre de Verre</t>
        </is>
      </c>
      <c r="D31" t="inlineStr">
        <is>
          <t>Botswana</t>
        </is>
      </c>
      <c r="F31" t="inlineStr">
        <is>
          <t>Service Center - Giza</t>
        </is>
      </c>
    </row>
    <row r="32">
      <c r="B32" t="inlineStr">
        <is>
          <t>Dark Iron</t>
        </is>
      </c>
      <c r="C32" t="inlineStr">
        <is>
          <t>Fibres Synthétiques</t>
        </is>
      </c>
      <c r="D32" t="inlineStr">
        <is>
          <t>Bouvet Island</t>
        </is>
      </c>
      <c r="F32" t="inlineStr">
        <is>
          <t>Service Center - Giza &amp; Alexandria</t>
        </is>
      </c>
    </row>
    <row r="33">
      <c r="B33" t="inlineStr">
        <is>
          <t>Dark Mauve</t>
        </is>
      </c>
      <c r="C33" t="inlineStr">
        <is>
          <t>Fil</t>
        </is>
      </c>
      <c r="D33" t="inlineStr">
        <is>
          <t>Brazil</t>
        </is>
      </c>
      <c r="F33" t="inlineStr">
        <is>
          <t>Service Center - Grand Tunis</t>
        </is>
      </c>
    </row>
    <row r="34">
      <c r="B34" t="inlineStr">
        <is>
          <t>Dark Silver</t>
        </is>
      </c>
      <c r="C34" t="inlineStr">
        <is>
          <t>Flanelle</t>
        </is>
      </c>
      <c r="D34" t="inlineStr">
        <is>
          <t>British Indian Ocean Territory</t>
        </is>
      </c>
      <c r="F34" t="inlineStr">
        <is>
          <t>Service Center - Grand Tunis &amp; Nabeul</t>
        </is>
      </c>
    </row>
    <row r="35">
      <c r="B35" t="inlineStr">
        <is>
          <t>Deep teal</t>
        </is>
      </c>
      <c r="C35" t="inlineStr">
        <is>
          <t>Fourrure</t>
        </is>
      </c>
      <c r="D35" t="inlineStr">
        <is>
          <t>Brunei Darussalam</t>
        </is>
      </c>
      <c r="F35" t="inlineStr">
        <is>
          <t>Service Center - Grand Tunis, Nabeul &amp; Sousse</t>
        </is>
      </c>
    </row>
    <row r="36">
      <c r="B36" t="inlineStr">
        <is>
          <t>Fuchsia</t>
        </is>
      </c>
      <c r="C36" t="inlineStr">
        <is>
          <t>Glass</t>
        </is>
      </c>
      <c r="D36" t="inlineStr">
        <is>
          <t>Bulgaria</t>
        </is>
      </c>
      <c r="F36" t="inlineStr">
        <is>
          <t>Service Center - Grand Tunis &amp; Sousse</t>
        </is>
      </c>
    </row>
    <row r="37">
      <c r="B37" t="inlineStr">
        <is>
          <t>Fuchsia Red</t>
        </is>
      </c>
      <c r="C37" t="inlineStr">
        <is>
          <t>Gomme</t>
        </is>
      </c>
      <c r="D37" t="inlineStr">
        <is>
          <t>Burkina Faso</t>
        </is>
      </c>
      <c r="F37" t="inlineStr">
        <is>
          <t>Service Center - Greater Accra</t>
        </is>
      </c>
    </row>
    <row r="38">
      <c r="B38" t="inlineStr">
        <is>
          <t>Gold</t>
        </is>
      </c>
      <c r="C38" t="inlineStr">
        <is>
          <t>jean.</t>
        </is>
      </c>
      <c r="D38" t="inlineStr">
        <is>
          <t>Burundi</t>
        </is>
      </c>
      <c r="F38" t="inlineStr">
        <is>
          <t>Service Center - Greater Accra &amp; Ashanti</t>
        </is>
      </c>
    </row>
    <row r="39">
      <c r="B39" t="inlineStr">
        <is>
          <t>Gray</t>
        </is>
      </c>
      <c r="C39" t="inlineStr">
        <is>
          <t>Jeans</t>
        </is>
      </c>
      <c r="D39" t="inlineStr">
        <is>
          <t>Cambodia</t>
        </is>
      </c>
      <c r="F39" t="inlineStr">
        <is>
          <t>Service Center - Greater Accra, Ashanti &amp; Western Region</t>
        </is>
      </c>
    </row>
    <row r="40">
      <c r="B40" t="inlineStr">
        <is>
          <t>Green</t>
        </is>
      </c>
      <c r="C40" t="inlineStr">
        <is>
          <t>Jersey</t>
        </is>
      </c>
      <c r="D40" t="inlineStr">
        <is>
          <t>Cameroon</t>
        </is>
      </c>
      <c r="F40" t="inlineStr">
        <is>
          <t>Service Center - Greater Accra &amp; Western Region</t>
        </is>
      </c>
    </row>
    <row r="41">
      <c r="B41" t="inlineStr">
        <is>
          <t>Grey</t>
        </is>
      </c>
      <c r="C41" t="inlineStr">
        <is>
          <t>Laine</t>
        </is>
      </c>
      <c r="D41" t="inlineStr">
        <is>
          <t>Canada</t>
        </is>
      </c>
      <c r="F41" t="inlineStr">
        <is>
          <t>Service Center - Johannesburg</t>
        </is>
      </c>
    </row>
    <row r="42">
      <c r="B42" t="inlineStr">
        <is>
          <t>Grey/Beige</t>
        </is>
      </c>
      <c r="C42" t="inlineStr">
        <is>
          <t>Leather</t>
        </is>
      </c>
      <c r="D42" t="inlineStr">
        <is>
          <t>Cape Verde</t>
        </is>
      </c>
      <c r="F42" t="inlineStr">
        <is>
          <t>Service Center - Johannesburg &amp; Cape Town</t>
        </is>
      </c>
    </row>
    <row r="43">
      <c r="B43" t="inlineStr">
        <is>
          <t>Grey &amp; Blue</t>
        </is>
      </c>
      <c r="C43" t="inlineStr">
        <is>
          <t>Lin</t>
        </is>
      </c>
      <c r="D43" t="inlineStr">
        <is>
          <t>Cayman Islands</t>
        </is>
      </c>
      <c r="F43" t="inlineStr">
        <is>
          <t>Service Center - Johannesburg, Cape Town &amp; Durban</t>
        </is>
      </c>
    </row>
    <row r="44">
      <c r="B44" t="inlineStr">
        <is>
          <t>Greyish Blue</t>
        </is>
      </c>
      <c r="C44" t="inlineStr">
        <is>
          <t>Linen</t>
        </is>
      </c>
      <c r="D44" t="inlineStr">
        <is>
          <t>Central African Republic</t>
        </is>
      </c>
      <c r="F44" t="inlineStr">
        <is>
          <t>Service Center - Johannesburg &amp; Durban</t>
        </is>
      </c>
    </row>
    <row r="45">
      <c r="B45" t="inlineStr">
        <is>
          <t>Grey/white</t>
        </is>
      </c>
      <c r="C45" t="inlineStr">
        <is>
          <t>Lycra</t>
        </is>
      </c>
      <c r="D45" t="inlineStr">
        <is>
          <t>Chad</t>
        </is>
      </c>
      <c r="F45" t="inlineStr">
        <is>
          <t>Service Center - Kampala</t>
        </is>
      </c>
    </row>
    <row r="46">
      <c r="B46" t="inlineStr">
        <is>
          <t>Hot Chocolate</t>
        </is>
      </c>
      <c r="C46" t="inlineStr">
        <is>
          <t>Lyocell</t>
        </is>
      </c>
      <c r="D46" t="inlineStr">
        <is>
          <t>Chile</t>
        </is>
      </c>
      <c r="F46" t="inlineStr">
        <is>
          <t>Service Center - Lagos</t>
        </is>
      </c>
    </row>
    <row r="47">
      <c r="B47" t="inlineStr">
        <is>
          <t>Iron</t>
        </is>
      </c>
      <c r="C47" t="inlineStr">
        <is>
          <t>Maille</t>
        </is>
      </c>
      <c r="D47" t="inlineStr">
        <is>
          <t>China</t>
        </is>
      </c>
      <c r="F47" t="inlineStr">
        <is>
          <t>Service Center - Lagos &amp; Abuja</t>
        </is>
      </c>
    </row>
    <row r="48">
      <c r="B48" t="inlineStr">
        <is>
          <t>Ivory</t>
        </is>
      </c>
      <c r="C48" t="inlineStr">
        <is>
          <t>Matière Synthétique</t>
        </is>
      </c>
      <c r="D48" t="inlineStr">
        <is>
          <t>China, Egypt</t>
        </is>
      </c>
      <c r="F48" t="inlineStr">
        <is>
          <t>Service Center - Lagos, Abuja &amp; Oyo</t>
        </is>
      </c>
    </row>
    <row r="49">
      <c r="B49" t="inlineStr">
        <is>
          <t>Light Blue/ White &amp; Blue</t>
        </is>
      </c>
      <c r="C49" t="inlineStr">
        <is>
          <t>Mesh</t>
        </is>
      </c>
      <c r="D49" t="inlineStr">
        <is>
          <t>Christmas Island</t>
        </is>
      </c>
      <c r="F49" t="inlineStr">
        <is>
          <t>Service Center - Lagos &amp; Oyo</t>
        </is>
      </c>
    </row>
    <row r="50">
      <c r="B50" t="inlineStr">
        <is>
          <t>Light Silver</t>
        </is>
      </c>
      <c r="C50" t="inlineStr">
        <is>
          <t>Metal</t>
        </is>
      </c>
      <c r="D50" t="inlineStr">
        <is>
          <t>Cocos (Keeling) Islands</t>
        </is>
      </c>
      <c r="F50" t="inlineStr">
        <is>
          <t>Service Center - Marrakech</t>
        </is>
      </c>
    </row>
    <row r="51">
      <c r="B51" t="inlineStr">
        <is>
          <t>Lilac</t>
        </is>
      </c>
      <c r="C51" t="inlineStr">
        <is>
          <t>Microfiber Stretch</t>
        </is>
      </c>
      <c r="D51" t="inlineStr">
        <is>
          <t>Colombia</t>
        </is>
      </c>
      <c r="F51" t="inlineStr">
        <is>
          <t>Service Center - Nabeul</t>
        </is>
      </c>
    </row>
    <row r="52">
      <c r="B52" t="inlineStr">
        <is>
          <t>Lime Green</t>
        </is>
      </c>
      <c r="C52" t="inlineStr">
        <is>
          <t>Microfibre</t>
        </is>
      </c>
      <c r="D52" t="inlineStr">
        <is>
          <t>Comoros</t>
        </is>
      </c>
      <c r="F52" t="inlineStr">
        <is>
          <t>Service Center - Nabeul &amp; Sousse</t>
        </is>
      </c>
    </row>
    <row r="53">
      <c r="B53" t="inlineStr">
        <is>
          <t>Magenta</t>
        </is>
      </c>
      <c r="C53" t="inlineStr">
        <is>
          <t>Mix</t>
        </is>
      </c>
      <c r="D53" t="inlineStr">
        <is>
          <t>Congo</t>
        </is>
      </c>
      <c r="F53" t="inlineStr">
        <is>
          <t>Service Center - Nairobi</t>
        </is>
      </c>
    </row>
    <row r="54">
      <c r="B54" t="inlineStr">
        <is>
          <t>Malte</t>
        </is>
      </c>
      <c r="C54" t="inlineStr">
        <is>
          <t>Mlifa</t>
        </is>
      </c>
      <c r="D54" t="inlineStr">
        <is>
          <t>Congo, the Democratic Republic of the</t>
        </is>
      </c>
      <c r="F54" t="inlineStr">
        <is>
          <t>Service Center - Oran</t>
        </is>
      </c>
    </row>
    <row r="55">
      <c r="B55" t="inlineStr">
        <is>
          <t>Matte Black</t>
        </is>
      </c>
      <c r="C55" t="inlineStr">
        <is>
          <t>Modal</t>
        </is>
      </c>
      <c r="D55" t="inlineStr">
        <is>
          <t>Cook Islands</t>
        </is>
      </c>
      <c r="F55" t="inlineStr">
        <is>
          <t>Service Center - Oran &amp; Annaba</t>
        </is>
      </c>
    </row>
    <row r="56">
      <c r="B56" t="inlineStr">
        <is>
          <t>Metallic</t>
        </is>
      </c>
      <c r="C56" t="inlineStr">
        <is>
          <t>Molleton</t>
        </is>
      </c>
      <c r="D56" t="inlineStr">
        <is>
          <t>Costa Rica</t>
        </is>
      </c>
      <c r="F56" t="inlineStr">
        <is>
          <t>Service Center - Outside Abidjan</t>
        </is>
      </c>
    </row>
    <row r="57">
      <c r="B57" t="inlineStr">
        <is>
          <t>Metallic Blue</t>
        </is>
      </c>
      <c r="C57" t="inlineStr">
        <is>
          <t>Mousse</t>
        </is>
      </c>
      <c r="D57" t="inlineStr">
        <is>
          <t>Côte d'Ivoire</t>
        </is>
      </c>
      <c r="F57" t="inlineStr">
        <is>
          <t>Service Center - Outside Alger, Oran &amp; Annaba</t>
        </is>
      </c>
    </row>
    <row r="58">
      <c r="B58" t="inlineStr">
        <is>
          <t>Mocha</t>
        </is>
      </c>
      <c r="C58" t="inlineStr">
        <is>
          <t>Multimatières</t>
        </is>
      </c>
      <c r="D58" t="inlineStr">
        <is>
          <t>Croatia</t>
        </is>
      </c>
      <c r="F58" t="inlineStr">
        <is>
          <t>Service Center - Outside Cairo, Giza &amp; Alexandria</t>
        </is>
      </c>
    </row>
    <row r="59">
      <c r="B59" t="inlineStr">
        <is>
          <t>Multi</t>
        </is>
      </c>
      <c r="C59" t="inlineStr">
        <is>
          <t>Natural Fibre</t>
        </is>
      </c>
      <c r="D59" t="inlineStr">
        <is>
          <t>Cuba</t>
        </is>
      </c>
      <c r="F59" t="inlineStr">
        <is>
          <t>Service Center - Outside Casablanca, Rabat &amp; Marrakech</t>
        </is>
      </c>
    </row>
    <row r="60">
      <c r="B60" t="inlineStr">
        <is>
          <t>Multicolore</t>
        </is>
      </c>
      <c r="C60" t="inlineStr">
        <is>
          <t>Nubuck</t>
        </is>
      </c>
      <c r="D60" t="inlineStr">
        <is>
          <t>Curaçao</t>
        </is>
      </c>
      <c r="F60" t="inlineStr">
        <is>
          <t>Service Center - Outside Dakar, Thies &amp; Casamance</t>
        </is>
      </c>
    </row>
    <row r="61">
      <c r="B61" t="inlineStr">
        <is>
          <t>Multicolour</t>
        </is>
      </c>
      <c r="C61" t="inlineStr">
        <is>
          <t>Nylon</t>
        </is>
      </c>
      <c r="D61" t="inlineStr">
        <is>
          <t>Cyprus</t>
        </is>
      </c>
      <c r="F61" t="inlineStr">
        <is>
          <t>Service Center - Outside Grand Tunis, Nabeul &amp; Sousse</t>
        </is>
      </c>
    </row>
    <row r="62">
      <c r="B62" t="inlineStr">
        <is>
          <t>Nature Green</t>
        </is>
      </c>
      <c r="C62" t="inlineStr">
        <is>
          <t>Other</t>
        </is>
      </c>
      <c r="D62" t="inlineStr">
        <is>
          <t>Czech Republic</t>
        </is>
      </c>
      <c r="F62" t="inlineStr">
        <is>
          <t>Service Center - Outside Greater Accra, Ashanti &amp; Western Region</t>
        </is>
      </c>
    </row>
    <row r="63">
      <c r="B63" t="inlineStr">
        <is>
          <t>Navy Blue</t>
        </is>
      </c>
      <c r="C63" t="inlineStr">
        <is>
          <t>Paille</t>
        </is>
      </c>
      <c r="D63" t="inlineStr">
        <is>
          <t>Denmark</t>
        </is>
      </c>
      <c r="F63" t="inlineStr">
        <is>
          <t>Service Center - Outside Johannesburg, Cape Town &amp; Durban</t>
        </is>
      </c>
    </row>
    <row r="64">
      <c r="B64" t="inlineStr">
        <is>
          <t>Neon Colors</t>
        </is>
      </c>
      <c r="C64" t="inlineStr">
        <is>
          <t>Paper</t>
        </is>
      </c>
      <c r="D64" t="inlineStr">
        <is>
          <t>Djibouti</t>
        </is>
      </c>
      <c r="F64" t="inlineStr">
        <is>
          <t>Service Center - Outside Kampala</t>
        </is>
      </c>
    </row>
    <row r="65">
      <c r="B65" t="inlineStr">
        <is>
          <t>Neutral</t>
        </is>
      </c>
      <c r="C65" t="inlineStr">
        <is>
          <t>Perles</t>
        </is>
      </c>
      <c r="D65" t="inlineStr">
        <is>
          <t>Dominica</t>
        </is>
      </c>
      <c r="F65" t="inlineStr">
        <is>
          <t>Service Center - Outside Lagos, Abuja &amp; Oyo</t>
        </is>
      </c>
    </row>
    <row r="66">
      <c r="B66" t="inlineStr">
        <is>
          <t>Not Applicable</t>
        </is>
      </c>
      <c r="C66" t="inlineStr">
        <is>
          <t>Plaqué</t>
        </is>
      </c>
      <c r="D66" t="inlineStr">
        <is>
          <t>Dominican Republic</t>
        </is>
      </c>
      <c r="F66" t="inlineStr">
        <is>
          <t>Service Center - Outside Nairobi</t>
        </is>
      </c>
    </row>
    <row r="67">
      <c r="B67" t="inlineStr">
        <is>
          <t>Off-White</t>
        </is>
      </c>
      <c r="C67" t="inlineStr">
        <is>
          <t>Plaqué Or</t>
        </is>
      </c>
      <c r="D67" t="inlineStr">
        <is>
          <t>Ecuador</t>
        </is>
      </c>
      <c r="F67" t="inlineStr">
        <is>
          <t>Service Center - Oyo</t>
        </is>
      </c>
    </row>
    <row r="68">
      <c r="B68" t="inlineStr">
        <is>
          <t>Orange</t>
        </is>
      </c>
      <c r="C68" t="inlineStr">
        <is>
          <t>Plastic</t>
        </is>
      </c>
      <c r="D68" t="inlineStr">
        <is>
          <t>Egypt</t>
        </is>
      </c>
      <c r="F68" t="inlineStr">
        <is>
          <t>Service Center - Rabat</t>
        </is>
      </c>
    </row>
    <row r="69">
      <c r="B69" t="inlineStr">
        <is>
          <t>Orange / Blue</t>
        </is>
      </c>
      <c r="C69" t="inlineStr">
        <is>
          <t>Plastique</t>
        </is>
      </c>
      <c r="D69" t="inlineStr">
        <is>
          <t>El Salvador</t>
        </is>
      </c>
      <c r="F69" t="inlineStr">
        <is>
          <t>Service Center - Rabat &amp; Marrakech</t>
        </is>
      </c>
    </row>
    <row r="70">
      <c r="B70" t="inlineStr">
        <is>
          <t>Pale Purple</t>
        </is>
      </c>
      <c r="C70" t="inlineStr">
        <is>
          <t>Plastomère</t>
        </is>
      </c>
      <c r="D70" t="inlineStr">
        <is>
          <t>Equatorial Guinea</t>
        </is>
      </c>
      <c r="F70" t="inlineStr">
        <is>
          <t>Service Center - Sousse</t>
        </is>
      </c>
    </row>
    <row r="71">
      <c r="B71" t="inlineStr">
        <is>
          <t>Pastel Colors</t>
        </is>
      </c>
      <c r="C71" t="inlineStr">
        <is>
          <t>Plume</t>
        </is>
      </c>
      <c r="D71" t="inlineStr">
        <is>
          <t>Eritrea</t>
        </is>
      </c>
      <c r="F71" t="inlineStr">
        <is>
          <t>Service Center - Thies</t>
        </is>
      </c>
    </row>
    <row r="72">
      <c r="B72" t="inlineStr">
        <is>
          <t>Peach</t>
        </is>
      </c>
      <c r="C72" t="inlineStr">
        <is>
          <t>Polaire</t>
        </is>
      </c>
      <c r="D72" t="inlineStr">
        <is>
          <t>Estonia</t>
        </is>
      </c>
      <c r="F72" t="inlineStr">
        <is>
          <t>Service Center - Thies &amp; Casamance</t>
        </is>
      </c>
    </row>
    <row r="73">
      <c r="B73" t="inlineStr">
        <is>
          <t>Pink</t>
        </is>
      </c>
      <c r="C73" t="inlineStr">
        <is>
          <t>Polyamide</t>
        </is>
      </c>
      <c r="D73" t="inlineStr">
        <is>
          <t>Ethiopia</t>
        </is>
      </c>
      <c r="F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