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certificationsList">Options!$A$2:$A$17</definedName>
    <definedName name="color_familyList">Options!$B$2:$B$110</definedName>
    <definedName name="material_familyList">Options!$C$2:$C$124</definedName>
    <definedName name="production_countryList">Options!$D$2:$D$270</definedName>
    <definedName name="warranty_durationList">Options!$E$2:$E$15</definedName>
    <definedName name="warranty_typeList">Options!$F$2:$F$73</definedName>
    <definedName name="BrandList">Brands!$A$2:$A$175471</definedName>
    <definedName name="CategoryList">Categories!$A$2:$A$2393</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Variation
Mandatory
Max Length: 255
Note: If your product doesn't have variations, please input "..." so that it can be ignored.
</t>
      </text>
    </comment>
    <comment ref="S1" authorId="0">
      <text>
        <t xml:space="preserve">Certifications
Optional
</t>
      </text>
    </comment>
    <comment ref="T1" authorId="0">
      <text>
        <t xml:space="preserve">Main color of product is mandatory for product listing.
Optional
Max Length: 255
</t>
      </text>
    </comment>
    <comment ref="U1" authorId="0">
      <text>
        <t xml:space="preserve">Main color of product is mandatory for product listing.
Optional
Max Length: 255
This column should be filled using the [Arabic] language.
</t>
      </text>
    </comment>
    <comment ref="V1" authorId="0">
      <text>
        <t xml:space="preserve">Main color of product is mandatory for product listing.
Optional
Max Length: 255
This column should be filled using the [French] language.
</t>
      </text>
    </comment>
    <comment ref="W1" authorId="0">
      <text>
        <t xml:space="preserve">Color family of product. Mandatory for a good content score
Optional
</t>
      </text>
    </comment>
    <comment ref="X1" authorId="0">
      <text>
        <t xml:space="preserve">Machine Type
Optional
Max Length: 255
</t>
      </text>
    </comment>
    <comment ref="Y1" authorId="0">
      <text>
        <t xml:space="preserve">Material of the product
Optional
Max Length: 255
</t>
      </text>
    </comment>
    <comment ref="Z1" authorId="0">
      <text>
        <t xml:space="preserve">Manufacturer Text
Optional
Max Length: 255
</t>
      </text>
    </comment>
    <comment ref="AA1" authorId="0">
      <text>
        <t xml:space="preserve">Material family of product
Optional
</t>
      </text>
    </comment>
    <comment ref="AB1" authorId="0">
      <text>
        <t xml:space="preserve">Model ID of Manufacturer part number
Optional
Max Length: 255
</t>
      </text>
    </comment>
    <comment ref="AC1" authorId="0">
      <text>
        <t xml:space="preserve">Note / comment
Optional
Max Length: 255
</t>
      </text>
    </comment>
    <comment ref="AD1" authorId="0">
      <text>
        <t xml:space="preserve">Whats in the box?
Optional
Max Length: 2000
</t>
      </text>
    </comment>
    <comment ref="AE1" authorId="0">
      <text>
        <t xml:space="preserve">Whats in the box?
Optional
Max Length: 2000
This column should be filled using the [Arabic] language.
</t>
      </text>
    </comment>
    <comment ref="AF1" authorId="0">
      <text>
        <t xml:space="preserve">Whats in the box?
Optional
Max Length: 2000
This column should be filled using the [French] language.
</t>
      </text>
    </comment>
    <comment ref="AG1" authorId="0">
      <text>
        <t xml:space="preserve">Product Line/Range/Sub-Brand
Optional
Max Length: 255
</t>
      </text>
    </comment>
    <comment ref="AH1" authorId="0">
      <text>
        <t xml:space="preserve">Size (L x W x H cm), value 0 is not allowed
Optional
Max Length: 255
</t>
      </text>
    </comment>
    <comment ref="AI1" authorId="0">
      <text>
        <t xml:space="preserve">Product warranty
Optional
Max Length: 255
</t>
      </text>
    </comment>
    <comment ref="AJ1" authorId="0">
      <text>
        <t xml:space="preserve">Weight (kg)
Mandatory
Max Length: 255
</t>
      </text>
    </comment>
    <comment ref="AK1" authorId="0">
      <text>
        <t xml:space="preserve">Production country of product
Optional
</t>
      </text>
    </comment>
    <comment ref="AL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AM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AN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AO1" authorId="0">
      <text>
        <t xml:space="preserve">Sport Type
Optional
Max Length: 255
</t>
      </text>
    </comment>
    <comment ref="AP1" authorId="0">
      <text>
        <t xml:space="preserve">Address of warranty service
Optional
Max Length: 255
</t>
      </text>
    </comment>
    <comment ref="AQ1" authorId="0">
      <text>
        <t xml:space="preserve">Warranty Duration
Optional
</t>
      </text>
    </comment>
    <comment ref="AR1" authorId="0">
      <text>
        <t xml:space="preserve">Type of warranty service available
Optional
</t>
      </text>
    </comment>
    <comment ref="AS1" authorId="0">
      <text>
        <t xml:space="preserve">which id of the youtube video
Optional
Max Length: 32
</t>
      </text>
    </comment>
    <comment ref="AT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<sst xmlns="http://schemas.openxmlformats.org/spreadsheetml/2006/main" count="27" uniqueCount="27">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</sst>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86">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67">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16" xfId="0" applyFont="true" applyFill="true" applyBorder="true"/>
    <xf numFmtId="0" fontId="51" fillId="43" borderId="0" xfId="0" applyFont="true" applyFill="true"/>
    <xf numFmtId="0" fontId="52" fillId="43" borderId="0" xfId="0" applyFont="true" applyFill="true"/>
    <xf numFmtId="0" fontId="53" fillId="43" borderId="0" xfId="0" applyFont="true" applyFill="true"/>
    <xf numFmtId="0" fontId="54" fillId="43" borderId="0" xfId="0" applyFont="true" applyFill="true"/>
    <xf numFmtId="0" fontId="55" fillId="43" borderId="0" xfId="0" applyFont="true" applyFill="true"/>
    <xf numFmtId="0" fontId="56" fillId="43" borderId="0" xfId="0" applyFont="true" applyFill="true"/>
    <xf numFmtId="0" fontId="57" fillId="43"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0" xfId="0" applyFont="true" applyFill="true"/>
    <xf numFmtId="0" fontId="68" fillId="43" borderId="16" xfId="0" applyFont="true" applyFill="true" applyBorder="true"/>
    <xf numFmtId="0" fontId="69" fillId="43" borderId="0" xfId="0" applyFont="true" applyFill="true"/>
    <xf numFmtId="0" fontId="70" fillId="43" borderId="16" xfId="0" applyFont="true" applyFill="true" applyBorder="true"/>
    <xf numFmtId="0" fontId="71" fillId="43" borderId="0" xfId="0" applyFont="true" applyFill="true"/>
    <xf numFmtId="0" fontId="72" fillId="43" borderId="0" xfId="0" applyFont="true" applyFill="true"/>
    <xf numFmtId="0" fontId="73" fillId="43" borderId="0" xfId="0" applyFont="true" applyFill="true"/>
    <xf numFmtId="0" fontId="74" fillId="43" borderId="0" xfId="0" applyFont="true" applyFill="true"/>
    <xf numFmtId="0" fontId="75" fillId="43" borderId="0" xfId="0" applyFont="true" applyFill="true"/>
    <xf numFmtId="0" fontId="76" fillId="43" borderId="0" xfId="0" applyFont="true" applyFill="true"/>
    <xf numFmtId="0" fontId="77" fillId="43" borderId="0" xfId="0" applyFont="true" applyFill="true"/>
    <xf numFmtId="0" fontId="78" fillId="45" borderId="16" xfId="0" applyFont="true" applyFill="true" applyBorder="true"/>
    <xf numFmtId="0" fontId="79" fillId="45" borderId="0" xfId="0" applyFont="true" applyFill="true"/>
    <xf numFmtId="0" fontId="80" fillId="45" borderId="0" xfId="0" applyFont="true" applyFill="true"/>
    <xf numFmtId="0" fontId="81" fillId="45" borderId="0" xfId="0" applyFont="true" applyFill="true"/>
    <xf numFmtId="0" fontId="82" fillId="45" borderId="0" xfId="0" applyFont="true" applyFill="true"/>
    <xf numFmtId="0" fontId="83" fillId="45" borderId="0" xfId="0" applyFont="true" applyFill="true"/>
    <xf numFmtId="0" fontId="84" fillId="45" borderId="0" xfId="0" applyFont="true" applyFill="true"/>
    <xf numFmtId="0" fontId="85"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30.0" customWidth="true"/>
    <col min="46" max="46" width="100.0" customWidth="true"/>
    <col min="47" max="47" width="100.0" customWidth="true"/>
    <col min="48" max="48" width="100.0" customWidth="true"/>
    <col min="49" max="49" width="100.0" customWidth="true"/>
    <col min="50" max="50" width="100.0" customWidth="true"/>
    <col min="51" max="51" width="100.0" customWidth="true"/>
    <col min="52" max="52" width="100.0" customWidth="true"/>
    <col min="53" max="53"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variation</t>
        </is>
      </c>
      <c r="S1" s="32" t="inlineStr">
        <is>
          <t>certifications</t>
        </is>
      </c>
      <c r="T1" s="33" t="inlineStr">
        <is>
          <t>color</t>
        </is>
      </c>
      <c r="U1" s="34" t="inlineStr">
        <is>
          <t>color_AR</t>
        </is>
      </c>
      <c r="V1" s="35" t="inlineStr">
        <is>
          <t>color_FR</t>
        </is>
      </c>
      <c r="W1" s="36" t="inlineStr">
        <is>
          <t>color_family</t>
        </is>
      </c>
      <c r="X1" s="37" t="inlineStr">
        <is>
          <t>machine_type</t>
        </is>
      </c>
      <c r="Y1" s="38" t="inlineStr">
        <is>
          <t>main_material</t>
        </is>
      </c>
      <c r="Z1" s="39" t="inlineStr">
        <is>
          <t>manufacturer_txt</t>
        </is>
      </c>
      <c r="AA1" s="40" t="inlineStr">
        <is>
          <t>material_family</t>
        </is>
      </c>
      <c r="AB1" s="41" t="inlineStr">
        <is>
          <t>model</t>
        </is>
      </c>
      <c r="AC1" s="42" t="inlineStr">
        <is>
          <t>note</t>
        </is>
      </c>
      <c r="AD1" s="43" t="inlineStr">
        <is>
          <t>package_content</t>
        </is>
      </c>
      <c r="AE1" s="44" t="inlineStr">
        <is>
          <t>package_content_AR</t>
        </is>
      </c>
      <c r="AF1" s="45" t="inlineStr">
        <is>
          <t>package_content_FR</t>
        </is>
      </c>
      <c r="AG1" s="46" t="inlineStr">
        <is>
          <t>product_line</t>
        </is>
      </c>
      <c r="AH1" s="47" t="inlineStr">
        <is>
          <t>product_measures</t>
        </is>
      </c>
      <c r="AI1" s="48" t="inlineStr">
        <is>
          <t>product_warranty</t>
        </is>
      </c>
      <c r="AJ1" s="49" t="inlineStr">
        <is>
          <t>product_weight</t>
        </is>
      </c>
      <c r="AK1" s="50" t="inlineStr">
        <is>
          <t>production_country</t>
        </is>
      </c>
      <c r="AL1" s="51" t="inlineStr">
        <is>
          <t>short_description</t>
        </is>
      </c>
      <c r="AM1" s="52" t="inlineStr">
        <is>
          <t>short_description_AR</t>
        </is>
      </c>
      <c r="AN1" s="53" t="inlineStr">
        <is>
          <t>short_description_FR</t>
        </is>
      </c>
      <c r="AO1" s="54" t="inlineStr">
        <is>
          <t>sport_type</t>
        </is>
      </c>
      <c r="AP1" s="55" t="inlineStr">
        <is>
          <t>warranty_address</t>
        </is>
      </c>
      <c r="AQ1" s="56" t="inlineStr">
        <is>
          <t>warranty_duration</t>
        </is>
      </c>
      <c r="AR1" s="57" t="inlineStr">
        <is>
          <t>warranty_type</t>
        </is>
      </c>
      <c r="AS1" s="58" t="inlineStr">
        <is>
          <t>youtube_id</t>
        </is>
      </c>
      <c r="AT1" s="59" t="inlineStr">
        <is>
          <t>MainImage</t>
        </is>
      </c>
      <c r="AU1" s="60" t="inlineStr">
        <is>
          <t>Image2</t>
        </is>
      </c>
      <c r="AV1" s="61" t="inlineStr">
        <is>
          <t>Image3</t>
        </is>
      </c>
      <c r="AW1" s="62" t="inlineStr">
        <is>
          <t>Image4</t>
        </is>
      </c>
      <c r="AX1" s="63" t="inlineStr">
        <is>
          <t>Image5</t>
        </is>
      </c>
      <c r="AY1" s="64" t="inlineStr">
        <is>
          <t>Image6</t>
        </is>
      </c>
      <c r="AZ1" s="65" t="inlineStr">
        <is>
          <t>Image7</t>
        </is>
      </c>
      <c r="BA1" s="66" t="inlineStr">
        <is>
          <t>Image8</t>
        </is>
      </c>
    </row>
  </sheetData>
  <dataValidations count="9">
    <dataValidation type="list" sqref="S2:S100001" allowBlank="false" errorStyle="stop" showDropDown="false" showErrorMessage="true">
      <formula1>certificationsList</formula1>
    </dataValidation>
    <dataValidation type="list" sqref="W2:W100001" allowBlank="false" errorStyle="stop" showDropDown="false" showErrorMessage="true">
      <formula1>color_familyList</formula1>
    </dataValidation>
    <dataValidation type="list" sqref="AA2:AA100001" allowBlank="false" errorStyle="stop" showDropDown="false" showErrorMessage="true">
      <formula1>material_familyList</formula1>
    </dataValidation>
    <dataValidation type="list" sqref="AK2:AK100001" allowBlank="false" errorStyle="stop" showDropDown="false" showErrorMessage="true">
      <formula1>production_countryList</formula1>
    </dataValidation>
    <dataValidation type="list" sqref="AQ2:AQ100001" allowBlank="false" errorStyle="stop" showDropDown="false" showErrorMessage="true">
      <formula1>warranty_durationList</formula1>
    </dataValidation>
    <dataValidation type="list" sqref="AR2:AR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1015011 - Electronics / Home Appliances / Health &amp; Beauty Appliances / Massages &amp; Foot Baths</t>
        </is>
      </c>
    </row>
    <row r="3">
      <c r="A3" t="inlineStr">
        <is>
          <t>1015041 - Electronics / Home Appliances / Health &amp; Beauty Appliances / Medical Checkers &amp; Health Care</t>
        </is>
      </c>
    </row>
    <row r="4">
      <c r="A4" t="inlineStr">
        <is>
          <t>1015063 - Electronics / Home Appliances / Health &amp; Beauty Appliances / Medical Checkers &amp; Health Care / Blood Pressure Monitors</t>
        </is>
      </c>
    </row>
    <row r="5">
      <c r="A5" t="inlineStr">
        <is>
          <t>1009059 - Garden &amp; Outdoors / Outdoor Power Tools / Replacement Parts &amp; Accessories / Chainsaw Parts &amp; Accessories</t>
        </is>
      </c>
    </row>
    <row r="6">
      <c r="A6" t="inlineStr">
        <is>
          <t>1011476 - Health &amp; Beauty / Medical Supplies &amp; Equipment / Braces, Splints &amp; Supports</t>
        </is>
      </c>
    </row>
    <row r="7">
      <c r="A7" t="inlineStr">
        <is>
          <t>1011488 - Health &amp; Beauty / Medical Supplies &amp; Equipment / Braces, Splints &amp; Supports / Arm, Hand &amp; Finger Supports</t>
        </is>
      </c>
    </row>
    <row r="8">
      <c r="A8" t="inlineStr">
        <is>
          <t>1011500 - Health &amp; Beauty / Medical Supplies &amp; Equipment / Braces, Splints &amp; Supports / Arm, Hand &amp; Finger Supports / Arm Supports</t>
        </is>
      </c>
    </row>
    <row r="9">
      <c r="A9" t="inlineStr">
        <is>
          <t>1011511 - Health &amp; Beauty / Medical Supplies &amp; Equipment / Braces, Splints &amp; Supports / Arm, Hand &amp; Finger Supports / Elbow Braces</t>
        </is>
      </c>
    </row>
    <row r="10">
      <c r="A10" t="inlineStr">
        <is>
          <t>1011520 - Health &amp; Beauty / Medical Supplies &amp; Equipment / Braces, Splints &amp; Supports / Arm, Hand &amp; Finger Supports / Finger Splints</t>
        </is>
      </c>
    </row>
    <row r="11">
      <c r="A11" t="inlineStr">
        <is>
          <t>1011528 - Health &amp; Beauty / Medical Supplies &amp; Equipment / Braces, Splints &amp; Supports / Arm, Hand &amp; Finger Supports / Hand &amp; Wrist Braces</t>
        </is>
      </c>
    </row>
    <row r="12">
      <c r="A12" t="inlineStr">
        <is>
          <t>1011539 - Health &amp; Beauty / Medical Supplies &amp; Equipment / Braces, Splints &amp; Supports / Arthritis Gloves</t>
        </is>
      </c>
    </row>
    <row r="13">
      <c r="A13" t="inlineStr">
        <is>
          <t>1011547 - Health &amp; Beauty / Medical Supplies &amp; Equipment / Braces, Splints &amp; Supports / Athletic Tapes &amp; Wraps</t>
        </is>
      </c>
    </row>
    <row r="14">
      <c r="A14" t="inlineStr">
        <is>
          <t>1011558 - Health &amp; Beauty / Medical Supplies &amp; Equipment / Braces, Splints &amp; Supports / Back, Neck &amp; Shoulder Supports</t>
        </is>
      </c>
    </row>
    <row r="15">
      <c r="A15" t="inlineStr">
        <is>
          <t>1011569 - Health &amp; Beauty / Medical Supplies &amp; Equipment / Braces, Splints &amp; Supports / Back, Neck &amp; Shoulder Supports / Back Braces</t>
        </is>
      </c>
    </row>
    <row r="16">
      <c r="A16" t="inlineStr">
        <is>
          <t>1011582 - Health &amp; Beauty / Medical Supplies &amp; Equipment / Braces, Splints &amp; Supports / Back, Neck &amp; Shoulder Supports / Lumbar Supports</t>
        </is>
      </c>
    </row>
    <row r="17">
      <c r="A17" t="inlineStr">
        <is>
          <t>1011592 - Health &amp; Beauty / Medical Supplies &amp; Equipment / Braces, Splints &amp; Supports / Back, Neck &amp; Shoulder Supports / Shoulder Supports</t>
        </is>
      </c>
    </row>
    <row r="18">
      <c r="A18" t="inlineStr">
        <is>
          <t>1011601 - Health &amp; Beauty / Medical Supplies &amp; Equipment / Braces, Splints &amp; Supports / Bandage Wrap Clips</t>
        </is>
      </c>
    </row>
    <row r="19">
      <c r="A19" t="inlineStr">
        <is>
          <t>1011612 - Health &amp; Beauty / Medical Supplies &amp; Equipment / Braces, Splints &amp; Supports / Chest Supports</t>
        </is>
      </c>
    </row>
    <row r="20">
      <c r="A20" t="inlineStr">
        <is>
          <t>1011623 - Health &amp; Beauty / Medical Supplies &amp; Equipment / Braces, Splints &amp; Supports / Climbing Tape</t>
        </is>
      </c>
    </row>
    <row r="21">
      <c r="A21" t="inlineStr">
        <is>
          <t>1011633 - Health &amp; Beauty / Medical Supplies &amp; Equipment / Braces, Splints &amp; Supports / Compression Socks</t>
        </is>
      </c>
    </row>
    <row r="22">
      <c r="A22" t="inlineStr">
        <is>
          <t>1011643 - Health &amp; Beauty / Medical Supplies &amp; Equipment / Braces, Splints &amp; Supports / Hip &amp; Waist Supports</t>
        </is>
      </c>
    </row>
    <row r="23">
      <c r="A23" t="inlineStr">
        <is>
          <t>1011652 - Health &amp; Beauty / Medical Supplies &amp; Equipment / Braces, Splints &amp; Supports / Kinesiology Recovery Tapes</t>
        </is>
      </c>
    </row>
    <row r="24">
      <c r="A24" t="inlineStr">
        <is>
          <t>1011667 - Health &amp; Beauty / Medical Supplies &amp; Equipment / Braces, Splints &amp; Supports / Leg &amp; Foot Supports</t>
        </is>
      </c>
    </row>
    <row r="25">
      <c r="A25" t="inlineStr">
        <is>
          <t>1011679 - Health &amp; Beauty / Medical Supplies &amp; Equipment / Braces, Splints &amp; Supports / Leg &amp; Foot Supports / Ankle Braces</t>
        </is>
      </c>
    </row>
    <row r="26">
      <c r="A26" t="inlineStr">
        <is>
          <t>1011690 - Health &amp; Beauty / Medical Supplies &amp; Equipment / Braces, Splints &amp; Supports / Leg &amp; Foot Supports / Bunion Splints</t>
        </is>
      </c>
    </row>
    <row r="27">
      <c r="A27" t="inlineStr">
        <is>
          <t>1011701 - Health &amp; Beauty / Medical Supplies &amp; Equipment / Braces, Splints &amp; Supports / Leg &amp; Foot Supports / Calf &amp; Shin Supports</t>
        </is>
      </c>
    </row>
    <row r="28">
      <c r="A28" t="inlineStr">
        <is>
          <t>1011713 - Health &amp; Beauty / Medical Supplies &amp; Equipment / Braces, Splints &amp; Supports / Leg &amp; Foot Supports / Foot Supports</t>
        </is>
      </c>
    </row>
    <row r="29">
      <c r="A29" t="inlineStr">
        <is>
          <t>1011727 - Health &amp; Beauty / Medical Supplies &amp; Equipment / Braces, Splints &amp; Supports / Leg &amp; Foot Supports / Fracture &amp; Cast Boots</t>
        </is>
      </c>
    </row>
    <row r="30">
      <c r="A30" t="inlineStr">
        <is>
          <t>1011739 - Health &amp; Beauty / Medical Supplies &amp; Equipment / Braces, Splints &amp; Supports / Leg &amp; Foot Supports / Knee Braces</t>
        </is>
      </c>
    </row>
    <row r="31">
      <c r="A31" t="inlineStr">
        <is>
          <t>1011750 - Health &amp; Beauty / Medical Supplies &amp; Equipment / Braces, Splints &amp; Supports / Leg &amp; Foot Supports / Plantar Fasciitis Braces</t>
        </is>
      </c>
    </row>
    <row r="32">
      <c r="A32" t="inlineStr">
        <is>
          <t>1011759 - Health &amp; Beauty / Medical Supplies &amp; Equipment / Braces, Splints &amp; Supports / Leg &amp; Foot Supports / Thigh Supports</t>
        </is>
      </c>
    </row>
    <row r="33">
      <c r="A33" t="inlineStr">
        <is>
          <t>1011770 - Health &amp; Beauty / Medical Supplies &amp; Equipment / Braces, Splints &amp; Supports / Maternity Supports</t>
        </is>
      </c>
    </row>
    <row r="34">
      <c r="A34" t="inlineStr">
        <is>
          <t>1011782 - Health &amp; Beauty / Medical Supplies &amp; Equipment / Braces, Splints &amp; Supports / Medical Support Hose</t>
        </is>
      </c>
    </row>
    <row r="35">
      <c r="A35" t="inlineStr">
        <is>
          <t>1012178 - Health &amp; Beauty / Medical Supplies &amp; Equipment / Daily Living Aids / Bathroom Safety, Aids &amp; Accessories</t>
        </is>
      </c>
    </row>
    <row r="36">
      <c r="A36" t="inlineStr">
        <is>
          <t>1012191 - Health &amp; Beauty / Medical Supplies &amp; Equipment / Daily Living Aids / Bathroom Safety, Aids &amp; Accessories / Bath &amp; Shower Aids</t>
        </is>
      </c>
    </row>
    <row r="37">
      <c r="A37" t="inlineStr">
        <is>
          <t>1012232 - Health &amp; Beauty / Medical Supplies &amp; Equipment / Daily Living Aids / Bathroom Safety, Aids &amp; Accessories / Bath &amp; Shower Aids / Bathing Benches &amp; Chairs</t>
        </is>
      </c>
    </row>
    <row r="38">
      <c r="A38" t="inlineStr">
        <is>
          <t>1012202 - Health &amp; Beauty / Medical Supplies &amp; Equipment / Daily Living Aids / Bathroom Safety, Aids &amp; Accessories / Bath &amp; Shower Aids / Bath &amp; Shower Grab Bars</t>
        </is>
      </c>
    </row>
    <row r="39">
      <c r="A39" t="inlineStr">
        <is>
          <t>1012212 - Health &amp; Beauty / Medical Supplies &amp; Equipment / Daily Living Aids / Bathroom Safety, Aids &amp; Accessories / Bath &amp; Shower Aids / Bath &amp; Shower Safety Mats</t>
        </is>
      </c>
    </row>
    <row r="40">
      <c r="A40" t="inlineStr">
        <is>
          <t>1012223 - Health &amp; Beauty / Medical Supplies &amp; Equipment / Daily Living Aids / Bathroom Safety, Aids &amp; Accessories / Bath &amp; Shower Aids / Bath &amp; Shower Transfer Benches</t>
        </is>
      </c>
    </row>
    <row r="41">
      <c r="A41" t="inlineStr">
        <is>
          <t>1012241 - Health &amp; Beauty / Medical Supplies &amp; Equipment / Daily Living Aids / Bathroom Safety, Aids &amp; Accessories / Bath &amp; Shower Aids / Bathtub Lifts</t>
        </is>
      </c>
    </row>
    <row r="42">
      <c r="A42" t="inlineStr">
        <is>
          <t>1012249 - Health &amp; Beauty / Medical Supplies &amp; Equipment / Daily Living Aids / Bathroom Safety, Aids &amp; Accessories / Bath &amp; Shower Aids / Bathtub Rails</t>
        </is>
      </c>
    </row>
    <row r="43">
      <c r="A43" t="inlineStr">
        <is>
          <t>1012258 - Health &amp; Beauty / Medical Supplies &amp; Equipment / Daily Living Aids / Bathroom Safety, Aids &amp; Accessories / Bedpans &amp; Urinals</t>
        </is>
      </c>
    </row>
    <row r="44">
      <c r="A44" t="inlineStr">
        <is>
          <t>1012268 - Health &amp; Beauty / Medical Supplies &amp; Equipment / Daily Living Aids / Bathroom Safety, Aids &amp; Accessories / Bedpans &amp; Urinals / Bedpans</t>
        </is>
      </c>
    </row>
    <row r="45">
      <c r="A45" t="inlineStr">
        <is>
          <t>1012277 - Health &amp; Beauty / Medical Supplies &amp; Equipment / Daily Living Aids / Bathroom Safety, Aids &amp; Accessories / Bedpans &amp; Urinals / Female Urinals</t>
        </is>
      </c>
    </row>
    <row r="46">
      <c r="A46" t="inlineStr">
        <is>
          <t>1012286 - Health &amp; Beauty / Medical Supplies &amp; Equipment / Daily Living Aids / Bathroom Safety, Aids &amp; Accessories / Bedpans &amp; Urinals / Male Urinals</t>
        </is>
      </c>
    </row>
    <row r="47">
      <c r="A47" t="inlineStr">
        <is>
          <t>1012295 - Health &amp; Beauty / Medical Supplies &amp; Equipment / Daily Living Aids / Bathroom Safety, Aids &amp; Accessories / Cast &amp; Wound Covers</t>
        </is>
      </c>
    </row>
    <row r="48">
      <c r="A48" t="inlineStr">
        <is>
          <t>1012304 - Health &amp; Beauty / Medical Supplies &amp; Equipment / Daily Living Aids / Bathroom Safety, Aids &amp; Accessories / Commodes &amp; Liners</t>
        </is>
      </c>
    </row>
    <row r="49">
      <c r="A49" t="inlineStr">
        <is>
          <t>1012311 - Health &amp; Beauty / Medical Supplies &amp; Equipment / Daily Living Aids / Bathroom Safety, Aids &amp; Accessories / Commodes &amp; Liners / Bedside Commode Liners</t>
        </is>
      </c>
    </row>
    <row r="50">
      <c r="A50" t="inlineStr">
        <is>
          <t>1012322 - Health &amp; Beauty / Medical Supplies &amp; Equipment / Daily Living Aids / Bathroom Safety, Aids &amp; Accessories / Commodes &amp; Liners / Bedside Commodes</t>
        </is>
      </c>
    </row>
    <row r="51">
      <c r="A51" t="inlineStr">
        <is>
          <t>1012403 - Health &amp; Beauty / Medical Supplies &amp; Equipment / Daily Living Aids / Bathroom Safety, Aids &amp; Accessories / Toilets &amp; Toilet Aids</t>
        </is>
      </c>
    </row>
    <row r="52">
      <c r="A52" t="inlineStr">
        <is>
          <t>1012410 - Health &amp; Beauty / Medical Supplies &amp; Equipment / Daily Living Aids / Bathroom Safety, Aids &amp; Accessories / Toilets &amp; Toilet Aids / Raised Toilet Seats</t>
        </is>
      </c>
    </row>
    <row r="53">
      <c r="A53" t="inlineStr">
        <is>
          <t>1012419 - Health &amp; Beauty / Medical Supplies &amp; Equipment / Daily Living Aids / Bathroom Safety, Aids &amp; Accessories / Toilets &amp; Toilet Aids / Toilet Assistance Cushions</t>
        </is>
      </c>
    </row>
    <row r="54">
      <c r="A54" t="inlineStr">
        <is>
          <t>1012429 - Health &amp; Beauty / Medical Supplies &amp; Equipment / Daily Living Aids / Bathroom Safety, Aids &amp; Accessories / Toilets &amp; Toilet Aids / Toilet Assistance Steps</t>
        </is>
      </c>
    </row>
    <row r="55">
      <c r="A55" t="inlineStr">
        <is>
          <t>1012435 - Health &amp; Beauty / Medical Supplies &amp; Equipment / Daily Living Aids / Bathroom Safety, Aids &amp; Accessories / Toilets &amp; Toilet Aids / Toilet Safety Frames &amp; Rails</t>
        </is>
      </c>
    </row>
    <row r="56">
      <c r="A56" t="inlineStr">
        <is>
          <t>1012443 - Health &amp; Beauty / Medical Supplies &amp; Equipment / Daily Living Aids / Bathroom Safety, Aids &amp; Accessories / Toilets &amp; Toilet Aids / Toilet Tissue Aids</t>
        </is>
      </c>
    </row>
    <row r="57">
      <c r="A57" t="inlineStr">
        <is>
          <t>1012451 - Health &amp; Beauty / Medical Supplies &amp; Equipment / Daily Living Aids / Bathroom Safety, Aids &amp; Accessories / Tube Squeezers</t>
        </is>
      </c>
    </row>
    <row r="58">
      <c r="A58" t="inlineStr">
        <is>
          <t>1012459 - Health &amp; Beauty / Medical Supplies &amp; Equipment / Daily Living Aids / Bedroom Aids &amp; Accessories</t>
        </is>
      </c>
    </row>
    <row r="59">
      <c r="A59" t="inlineStr">
        <is>
          <t>1012468 - Health &amp; Beauty / Medical Supplies &amp; Equipment / Daily Living Aids / Bedroom Aids &amp; Accessories / Bed Safety Handles &amp; Rails</t>
        </is>
      </c>
    </row>
    <row r="60">
      <c r="A60" t="inlineStr">
        <is>
          <t>1012476 - Health &amp; Beauty / Medical Supplies &amp; Equipment / Daily Living Aids / Bedroom Aids &amp; Accessories / Bedside Showers &amp; Tubs</t>
        </is>
      </c>
    </row>
    <row r="61">
      <c r="A61" t="inlineStr">
        <is>
          <t>1012484 - Health &amp; Beauty / Medical Supplies &amp; Equipment / Daily Living Aids / Bedroom Aids &amp; Accessories / Contoured Support Pillows</t>
        </is>
      </c>
    </row>
    <row r="62">
      <c r="A62" t="inlineStr">
        <is>
          <t>1012492 - Health &amp; Beauty / Medical Supplies &amp; Equipment / Daily Living Aids / Bedroom Aids &amp; Accessories / Convoluted Mattress Foam</t>
        </is>
      </c>
    </row>
    <row r="63">
      <c r="A63" t="inlineStr">
        <is>
          <t>1012499 - Health &amp; Beauty / Medical Supplies &amp; Equipment / Daily Living Aids / Bedroom Aids &amp; Accessories / IV Poles</t>
        </is>
      </c>
    </row>
    <row r="64">
      <c r="A64" t="inlineStr">
        <is>
          <t>1012507 - Health &amp; Beauty / Medical Supplies &amp; Equipment / Daily Living Aids / Bedroom Aids &amp; Accessories / Leg Positioner Pillows</t>
        </is>
      </c>
    </row>
    <row r="65">
      <c r="A65" t="inlineStr">
        <is>
          <t>1012515 - Health &amp; Beauty / Medical Supplies &amp; Equipment / Daily Living Aids / Bedroom Aids &amp; Accessories / Neck &amp; Cervical Bed Pillows</t>
        </is>
      </c>
    </row>
    <row r="66">
      <c r="A66" t="inlineStr">
        <is>
          <t>1012522 - Health &amp; Beauty / Medical Supplies &amp; Equipment / Daily Living Aids / Bedroom Aids &amp; Accessories / Overbed Tables</t>
        </is>
      </c>
    </row>
    <row r="67">
      <c r="A67" t="inlineStr">
        <is>
          <t>1012528 - Health &amp; Beauty / Medical Supplies &amp; Equipment / Daily Living Aids / Bedroom Aids &amp; Accessories / Pressure Mattresses &amp; Pumps</t>
        </is>
      </c>
    </row>
    <row r="68">
      <c r="A68" t="inlineStr">
        <is>
          <t>1012534 - Health &amp; Beauty / Medical Supplies &amp; Equipment / Daily Living Aids / Bedroom Aids &amp; Accessories / Specialty Medical Pillows</t>
        </is>
      </c>
    </row>
    <row r="69">
      <c r="A69" t="inlineStr">
        <is>
          <t>1012544 - Health &amp; Beauty / Medical Supplies &amp; Equipment / Daily Living Aids / Bedroom Aids &amp; Accessories / Transfer Boards</t>
        </is>
      </c>
    </row>
    <row r="70">
      <c r="A70" t="inlineStr">
        <is>
          <t>1012549 - Health &amp; Beauty / Medical Supplies &amp; Equipment / Daily Living Aids / Bedroom Aids &amp; Accessories / Wedge &amp; Body Positioner Covers</t>
        </is>
      </c>
    </row>
    <row r="71">
      <c r="A71" t="inlineStr">
        <is>
          <t>1012557 - Health &amp; Beauty / Medical Supplies &amp; Equipment / Daily Living Aids / Bedroom Aids &amp; Accessories / Wedges &amp; Body Positioners</t>
        </is>
      </c>
    </row>
    <row r="72">
      <c r="A72" t="inlineStr">
        <is>
          <t>1012564 - Health &amp; Beauty / Medical Supplies &amp; Equipment / Daily Living Aids / Dressing Aids</t>
        </is>
      </c>
    </row>
    <row r="73">
      <c r="A73" t="inlineStr">
        <is>
          <t>1012572 - Health &amp; Beauty / Medical Supplies &amp; Equipment / Daily Living Aids / Dressing Aids / Dressing Aid Sticks</t>
        </is>
      </c>
    </row>
    <row r="74">
      <c r="A74" t="inlineStr">
        <is>
          <t>1012580 - Health &amp; Beauty / Medical Supplies &amp; Equipment / Daily Living Aids / Dressing Aids / Jewelry Fasteners</t>
        </is>
      </c>
    </row>
    <row r="75">
      <c r="A75" t="inlineStr">
        <is>
          <t>1012588 - Health &amp; Beauty / Medical Supplies &amp; Equipment / Daily Living Aids / Dressing Aids / Shoe Fasteners &amp; Laces</t>
        </is>
      </c>
    </row>
    <row r="76">
      <c r="A76" t="inlineStr">
        <is>
          <t>1012596 - Health &amp; Beauty / Medical Supplies &amp; Equipment / Daily Living Aids / Dressing Aids / Sock &amp; Stocking Aids</t>
        </is>
      </c>
    </row>
    <row r="77">
      <c r="A77" t="inlineStr">
        <is>
          <t>1012604 - Health &amp; Beauty / Medical Supplies &amp; Equipment / Daily Living Aids / Dressing Aids / Zipper Pulls &amp; Button Hooks</t>
        </is>
      </c>
    </row>
    <row r="78">
      <c r="A78" t="inlineStr">
        <is>
          <t>1012613 - Health &amp; Beauty / Medical Supplies &amp; Equipment / Daily Living Aids / Dressing Aids / Zipper Pulls &amp; Button Hooks / Clothing Buttoning Aids</t>
        </is>
      </c>
    </row>
    <row r="79">
      <c r="A79" t="inlineStr">
        <is>
          <t>1012621 - Health &amp; Beauty / Medical Supplies &amp; Equipment / Daily Living Aids / Dressing Aids / Zipper Pulls &amp; Button Hooks / Zipper Pull Aids</t>
        </is>
      </c>
    </row>
    <row r="80">
      <c r="A80" t="inlineStr">
        <is>
          <t>1012628 - Health &amp; Beauty / Medical Supplies &amp; Equipment / Daily Living Aids / Eating &amp; Drinking Aids</t>
        </is>
      </c>
    </row>
    <row r="81">
      <c r="A81" t="inlineStr">
        <is>
          <t>1012637 - Health &amp; Beauty / Medical Supplies &amp; Equipment / Daily Living Aids / Eating &amp; Drinking Aids / Clothing Protectors</t>
        </is>
      </c>
    </row>
    <row r="82">
      <c r="A82" t="inlineStr">
        <is>
          <t>1012645 - Health &amp; Beauty / Medical Supplies &amp; Equipment / Daily Living Aids / Eating &amp; Drinking Aids / Cups &amp; Glasses</t>
        </is>
      </c>
    </row>
    <row r="83">
      <c r="A83" t="inlineStr">
        <is>
          <t>1012653 - Health &amp; Beauty / Medical Supplies &amp; Equipment / Daily Living Aids / Eating &amp; Drinking Aids / Dinnerware</t>
        </is>
      </c>
    </row>
    <row r="84">
      <c r="A84" t="inlineStr">
        <is>
          <t>1012661 - Health &amp; Beauty / Medical Supplies &amp; Equipment / Daily Living Aids / Eating &amp; Drinking Aids / Plate Guards</t>
        </is>
      </c>
    </row>
    <row r="85">
      <c r="A85" t="inlineStr">
        <is>
          <t>1012670 - Health &amp; Beauty / Medical Supplies &amp; Equipment / Daily Living Aids / Eating &amp; Drinking Aids / Straws</t>
        </is>
      </c>
    </row>
    <row r="86">
      <c r="A86" t="inlineStr">
        <is>
          <t>1012678 - Health &amp; Beauty / Medical Supplies &amp; Equipment / Daily Living Aids / Eating &amp; Drinking Aids / Utensils &amp; Holders</t>
        </is>
      </c>
    </row>
    <row r="87">
      <c r="A87" t="inlineStr">
        <is>
          <t>1012689 - Health &amp; Beauty / Medical Supplies &amp; Equipment / Daily Living Aids / Hearing Aids, Amplifiers &amp; Accessories</t>
        </is>
      </c>
    </row>
    <row r="88">
      <c r="A88" t="inlineStr">
        <is>
          <t>1012695 - Health &amp; Beauty / Medical Supplies &amp; Equipment / Daily Living Aids / Hearing Aids, Amplifiers &amp; Accessories / Batteries &amp; Chargers</t>
        </is>
      </c>
    </row>
    <row r="89">
      <c r="A89" t="inlineStr">
        <is>
          <t>1012703 - Health &amp; Beauty / Medical Supplies &amp; Equipment / Daily Living Aids / Hearing Aids, Amplifiers &amp; Accessories / Batteries &amp; Chargers / Batteries</t>
        </is>
      </c>
    </row>
    <row r="90">
      <c r="A90" t="inlineStr">
        <is>
          <t>1012711 - Health &amp; Beauty / Medical Supplies &amp; Equipment / Daily Living Aids / Hearing Aids, Amplifiers &amp; Accessories / Batteries &amp; Chargers / Chargers</t>
        </is>
      </c>
    </row>
    <row r="91">
      <c r="A91" t="inlineStr">
        <is>
          <t>1012718 - Health &amp; Beauty / Medical Supplies &amp; Equipment / Daily Living Aids / Hearing Aids, Amplifiers &amp; Accessories / Domes</t>
        </is>
      </c>
    </row>
    <row r="92">
      <c r="A92" t="inlineStr">
        <is>
          <t>1012726 - Health &amp; Beauty / Medical Supplies &amp; Equipment / Daily Living Aids / Hearing Aids, Amplifiers &amp; Accessories / Dryers &amp; Cleaners</t>
        </is>
      </c>
    </row>
    <row r="93">
      <c r="A93" t="inlineStr">
        <is>
          <t>1012734 - Health &amp; Beauty / Medical Supplies &amp; Equipment / Daily Living Aids / Hearing Aids, Amplifiers &amp; Accessories / Dryers &amp; Cleaners / Cleaning Kits</t>
        </is>
      </c>
    </row>
    <row r="94">
      <c r="A94" t="inlineStr">
        <is>
          <t>1012742 - Health &amp; Beauty / Medical Supplies &amp; Equipment / Daily Living Aids / Hearing Aids, Amplifiers &amp; Accessories / Dryers &amp; Cleaners / Dryers</t>
        </is>
      </c>
    </row>
    <row r="95">
      <c r="A95" t="inlineStr">
        <is>
          <t>1012750 - Health &amp; Beauty / Medical Supplies &amp; Equipment / Daily Living Aids / Hearing Aids, Amplifiers &amp; Accessories / Hearing Amplifiers</t>
        </is>
      </c>
    </row>
    <row r="96">
      <c r="A96" t="inlineStr">
        <is>
          <t>1012757 - Health &amp; Beauty / Medical Supplies &amp; Equipment / Daily Living Aids / Hearing Aids, Amplifiers &amp; Accessories / Wax Guards</t>
        </is>
      </c>
    </row>
    <row r="97">
      <c r="A97" t="inlineStr">
        <is>
          <t>1012764 - Health &amp; Beauty / Medical Supplies &amp; Equipment / Daily Living Aids / Low Strength Aids</t>
        </is>
      </c>
    </row>
    <row r="98">
      <c r="A98" t="inlineStr">
        <is>
          <t>1012773 - Health &amp; Beauty / Medical Supplies &amp; Equipment / Daily Living Aids / Low Strength Aids / Card Playing</t>
        </is>
      </c>
    </row>
    <row r="99">
      <c r="A99" t="inlineStr">
        <is>
          <t>1012780 - Health &amp; Beauty / Medical Supplies &amp; Equipment / Daily Living Aids / Low Strength Aids / Grip Aids</t>
        </is>
      </c>
    </row>
    <row r="100">
      <c r="A100" t="inlineStr">
        <is>
          <t>1012785 - Health &amp; Beauty / Medical Supplies &amp; Equipment / Daily Living Aids / Low Strength Aids / Mouth Sticks</t>
        </is>
      </c>
    </row>
    <row r="101">
      <c r="A101" t="inlineStr">
        <is>
          <t>1012793 - Health &amp; Beauty / Medical Supplies &amp; Equipment / Daily Living Aids / Low Strength Aids / Scissors</t>
        </is>
      </c>
    </row>
    <row r="102">
      <c r="A102" t="inlineStr">
        <is>
          <t>1012801 - Health &amp; Beauty / Medical Supplies &amp; Equipment / Daily Living Aids / Memory Aids</t>
        </is>
      </c>
    </row>
    <row r="103">
      <c r="A103" t="inlineStr">
        <is>
          <t>1013299 - Health &amp; Beauty / Medical Supplies &amp; Equipment / Daily Living Aids / Reaching Aids</t>
        </is>
      </c>
    </row>
    <row r="104">
      <c r="A104" t="inlineStr">
        <is>
          <t>1013306 - Health &amp; Beauty / Medical Supplies &amp; Equipment / Daily Living Aids / Telephone Signalers &amp; Ringers</t>
        </is>
      </c>
    </row>
    <row r="105">
      <c r="A105" t="inlineStr">
        <is>
          <t>1013314 - Health &amp; Beauty / Medical Supplies &amp; Equipment / Daily Living Aids / Threshold &amp; Wheelchair Ramps</t>
        </is>
      </c>
    </row>
    <row r="106">
      <c r="A106" t="inlineStr">
        <is>
          <t>1013322 - Health &amp; Beauty / Medical Supplies &amp; Equipment / Daily Living Aids / Threshold &amp; Wheelchair Ramps / Threshold Ramps</t>
        </is>
      </c>
    </row>
    <row r="107">
      <c r="A107" t="inlineStr">
        <is>
          <t>1013332 - Health &amp; Beauty / Medical Supplies &amp; Equipment / Daily Living Aids / Threshold &amp; Wheelchair Ramps / Wheelchair Ramps</t>
        </is>
      </c>
    </row>
    <row r="108">
      <c r="A108" t="inlineStr">
        <is>
          <t>1013340 - Health &amp; Beauty / Medical Supplies &amp; Equipment / Daily Living Aids / Visual Impairment Aids</t>
        </is>
      </c>
    </row>
    <row r="109">
      <c r="A109" t="inlineStr">
        <is>
          <t>1013344 - Health &amp; Beauty / Medical Supplies &amp; Equipment / Daily Living Aids / Visual Impairment Aids / Big Button &amp; Amplified Telephones</t>
        </is>
      </c>
    </row>
    <row r="110">
      <c r="A110" t="inlineStr">
        <is>
          <t>1013350 - Health &amp; Beauty / Medical Supplies &amp; Equipment / Daily Living Aids / Visual Impairment Aids / Braille Aids</t>
        </is>
      </c>
    </row>
    <row r="111">
      <c r="A111" t="inlineStr">
        <is>
          <t>1013358 - Health &amp; Beauty / Medical Supplies &amp; Equipment / Daily Living Aids / Visual Impairment Aids / Clocks &amp; Watches</t>
        </is>
      </c>
    </row>
    <row r="112">
      <c r="A112" t="inlineStr">
        <is>
          <t>1013364 - Health &amp; Beauty / Medical Supplies &amp; Equipment / Daily Living Aids / Visual Impairment Aids / Clocks &amp; Watches / Clocks</t>
        </is>
      </c>
    </row>
    <row r="113">
      <c r="A113" t="inlineStr">
        <is>
          <t>1013370 - Health &amp; Beauty / Medical Supplies &amp; Equipment / Daily Living Aids / Visual Impairment Aids / Clocks &amp; Watches / Watches</t>
        </is>
      </c>
    </row>
    <row r="114">
      <c r="A114" t="inlineStr">
        <is>
          <t>1013377 - Health &amp; Beauty / Medical Supplies &amp; Equipment / Daily Living Aids / Visual Impairment Aids / Magnifiers</t>
        </is>
      </c>
    </row>
    <row r="115">
      <c r="A115" t="inlineStr">
        <is>
          <t>1013385 - Health &amp; Beauty / Medical Supplies &amp; Equipment / Daily Living Aids / Visual Impairment Aids / Reading Glasses</t>
        </is>
      </c>
    </row>
    <row r="116">
      <c r="A116" t="inlineStr">
        <is>
          <t>1013393 - Health &amp; Beauty / Medical Supplies &amp; Equipment / Daily Living Aids / Visual Impairment Aids / White Canes</t>
        </is>
      </c>
    </row>
    <row r="117">
      <c r="A117" t="inlineStr">
        <is>
          <t>1013401 - Health &amp; Beauty / Medical Supplies &amp; Equipment / Daily Living Aids / Visual Impairment Aids / Writing Aids</t>
        </is>
      </c>
    </row>
    <row r="118">
      <c r="A118" t="inlineStr">
        <is>
          <t>1012809 - Health &amp; Beauty / Medical Supplies &amp; Equipment / Daily Living Aids / Walking Aids &amp; Equipment</t>
        </is>
      </c>
    </row>
    <row r="119">
      <c r="A119" t="inlineStr">
        <is>
          <t>1012817 - Health &amp; Beauty / Medical Supplies &amp; Equipment / Daily Living Aids / Walking Aids &amp; Equipment / Canes, Crutches &amp; Accessories</t>
        </is>
      </c>
    </row>
    <row r="120">
      <c r="A120" t="inlineStr">
        <is>
          <t>1012824 - Health &amp; Beauty / Medical Supplies &amp; Equipment / Daily Living Aids / Walking Aids &amp; Equipment / Canes, Crutches &amp; Accessories / Accessory Sets</t>
        </is>
      </c>
    </row>
    <row r="121">
      <c r="A121" t="inlineStr">
        <is>
          <t>1012831 - Health &amp; Beauty / Medical Supplies &amp; Equipment / Daily Living Aids / Walking Aids &amp; Equipment / Canes, Crutches &amp; Accessories / Cane Accessories</t>
        </is>
      </c>
    </row>
    <row r="122">
      <c r="A122" t="inlineStr">
        <is>
          <t>1012839 - Health &amp; Beauty / Medical Supplies &amp; Equipment / Daily Living Aids / Walking Aids &amp; Equipment / Canes, Crutches &amp; Accessories / Cane Accessories / Cane Flashlights</t>
        </is>
      </c>
    </row>
    <row r="123">
      <c r="A123" t="inlineStr">
        <is>
          <t>1012847 - Health &amp; Beauty / Medical Supplies &amp; Equipment / Daily Living Aids / Walking Aids &amp; Equipment / Canes, Crutches &amp; Accessories / Cane Accessories / Cane Holders</t>
        </is>
      </c>
    </row>
    <row r="124">
      <c r="A124" t="inlineStr">
        <is>
          <t>1012854 - Health &amp; Beauty / Medical Supplies &amp; Equipment / Daily Living Aids / Walking Aids &amp; Equipment / Canes, Crutches &amp; Accessories / Cane Accessories / Cane Ice Attachments</t>
        </is>
      </c>
    </row>
    <row r="125">
      <c r="A125" t="inlineStr">
        <is>
          <t>1012862 - Health &amp; Beauty / Medical Supplies &amp; Equipment / Daily Living Aids / Walking Aids &amp; Equipment / Canes, Crutches &amp; Accessories / Cane Accessories / Cane Tips</t>
        </is>
      </c>
    </row>
    <row r="126">
      <c r="A126" t="inlineStr">
        <is>
          <t>1012871 - Health &amp; Beauty / Medical Supplies &amp; Equipment / Daily Living Aids / Walking Aids &amp; Equipment / Canes, Crutches &amp; Accessories / Cane Accessories / Cane Wrist Straps</t>
        </is>
      </c>
    </row>
    <row r="127">
      <c r="A127" t="inlineStr">
        <is>
          <t>1012879 - Health &amp; Beauty / Medical Supplies &amp; Equipment / Daily Living Aids / Walking Aids &amp; Equipment / Canes, Crutches &amp; Accessories / Canes</t>
        </is>
      </c>
    </row>
    <row r="128">
      <c r="A128" t="inlineStr">
        <is>
          <t>1012887 - Health &amp; Beauty / Medical Supplies &amp; Equipment / Daily Living Aids / Walking Aids &amp; Equipment / Canes, Crutches &amp; Accessories / Crutch Accessories</t>
        </is>
      </c>
    </row>
    <row r="129">
      <c r="A129" t="inlineStr">
        <is>
          <t>1012896 - Health &amp; Beauty / Medical Supplies &amp; Equipment / Daily Living Aids / Walking Aids &amp; Equipment / Canes, Crutches &amp; Accessories / Crutch Accessories / Crutch Handgrips</t>
        </is>
      </c>
    </row>
    <row r="130">
      <c r="A130" t="inlineStr">
        <is>
          <t>1012905 - Health &amp; Beauty / Medical Supplies &amp; Equipment / Daily Living Aids / Walking Aids &amp; Equipment / Canes, Crutches &amp; Accessories / Crutch Accessories / Crutch Pads</t>
        </is>
      </c>
    </row>
    <row r="131">
      <c r="A131" t="inlineStr">
        <is>
          <t>1012913 - Health &amp; Beauty / Medical Supplies &amp; Equipment / Daily Living Aids / Walking Aids &amp; Equipment / Canes, Crutches &amp; Accessories / Crutch Accessories / Crutch Tips</t>
        </is>
      </c>
    </row>
    <row r="132">
      <c r="A132" t="inlineStr">
        <is>
          <t>1012921 - Health &amp; Beauty / Medical Supplies &amp; Equipment / Daily Living Aids / Walking Aids &amp; Equipment / Canes, Crutches &amp; Accessories / Crutches</t>
        </is>
      </c>
    </row>
    <row r="133">
      <c r="A133" t="inlineStr">
        <is>
          <t>1012929 - Health &amp; Beauty / Medical Supplies &amp; Equipment / Daily Living Aids / Walking Aids &amp; Equipment / Canes, Crutches &amp; Accessories / Feet &amp; Tips</t>
        </is>
      </c>
    </row>
    <row r="134">
      <c r="A134" t="inlineStr">
        <is>
          <t>1012937 - Health &amp; Beauty / Medical Supplies &amp; Equipment / Daily Living Aids / Walking Aids &amp; Equipment / Leg &amp; Thigh Lifters</t>
        </is>
      </c>
    </row>
    <row r="135">
      <c r="A135" t="inlineStr">
        <is>
          <t>1012945 - Health &amp; Beauty / Medical Supplies &amp; Equipment / Daily Living Aids / Walking Aids &amp; Equipment / Lift Chairs</t>
        </is>
      </c>
    </row>
    <row r="136">
      <c r="A136" t="inlineStr">
        <is>
          <t>1012953 - Health &amp; Beauty / Medical Supplies &amp; Equipment / Daily Living Aids / Walking Aids &amp; Equipment / Lifting Cushions</t>
        </is>
      </c>
    </row>
    <row r="137">
      <c r="A137" t="inlineStr">
        <is>
          <t>1012962 - Health &amp; Beauty / Medical Supplies &amp; Equipment / Daily Living Aids / Walking Aids &amp; Equipment / Stair Lifts</t>
        </is>
      </c>
    </row>
    <row r="138">
      <c r="A138" t="inlineStr">
        <is>
          <t>1012969 - Health &amp; Beauty / Medical Supplies &amp; Equipment / Daily Living Aids / Walking Aids &amp; Equipment / Standing Aids &amp; Supports</t>
        </is>
      </c>
    </row>
    <row r="139">
      <c r="A139" t="inlineStr">
        <is>
          <t>1012976 - Health &amp; Beauty / Medical Supplies &amp; Equipment / Daily Living Aids / Walking Aids &amp; Equipment / Walkers, Rollators &amp; Accessories</t>
        </is>
      </c>
    </row>
    <row r="140">
      <c r="A140" t="inlineStr">
        <is>
          <t>1012985 - Health &amp; Beauty / Medical Supplies &amp; Equipment / Daily Living Aids / Walking Aids &amp; Equipment / Walkers, Rollators &amp; Accessories / Accessory Sets</t>
        </is>
      </c>
    </row>
    <row r="141">
      <c r="A141" t="inlineStr">
        <is>
          <t>1012992 - Health &amp; Beauty / Medical Supplies &amp; Equipment / Daily Living Aids / Walking Aids &amp; Equipment / Walkers, Rollators &amp; Accessories / Cup Holders</t>
        </is>
      </c>
    </row>
    <row r="142">
      <c r="A142" t="inlineStr">
        <is>
          <t>1013000 - Health &amp; Beauty / Medical Supplies &amp; Equipment / Daily Living Aids / Walking Aids &amp; Equipment / Walkers, Rollators &amp; Accessories / Rollators &amp; Walkers</t>
        </is>
      </c>
    </row>
    <row r="143">
      <c r="A143" t="inlineStr">
        <is>
          <t>1013009 - Health &amp; Beauty / Medical Supplies &amp; Equipment / Daily Living Aids / Walking Aids &amp; Equipment / Walkers, Rollators &amp; Accessories / Rollators &amp; Walkers / Rolling Walkers</t>
        </is>
      </c>
    </row>
    <row r="144">
      <c r="A144" t="inlineStr">
        <is>
          <t>1013019 - Health &amp; Beauty / Medical Supplies &amp; Equipment / Daily Living Aids / Walking Aids &amp; Equipment / Walkers, Rollators &amp; Accessories / Rollators &amp; Walkers / Standard Walkers</t>
        </is>
      </c>
    </row>
    <row r="145">
      <c r="A145" t="inlineStr">
        <is>
          <t>1013028 - Health &amp; Beauty / Medical Supplies &amp; Equipment / Daily Living Aids / Walking Aids &amp; Equipment / Walkers, Rollators &amp; Accessories / Seat &amp; Roller Bar Covers</t>
        </is>
      </c>
    </row>
    <row r="146">
      <c r="A146" t="inlineStr">
        <is>
          <t>1013036 - Health &amp; Beauty / Medical Supplies &amp; Equipment / Daily Living Aids / Walking Aids &amp; Equipment / Walkers, Rollators &amp; Accessories / Walker Accessories</t>
        </is>
      </c>
    </row>
    <row r="147">
      <c r="A147" t="inlineStr">
        <is>
          <t>1013046 - Health &amp; Beauty / Medical Supplies &amp; Equipment / Daily Living Aids / Walking Aids &amp; Equipment / Walkers, Rollators &amp; Accessories / Walker Accessories / Baskets, Organizers &amp; Pouches</t>
        </is>
      </c>
    </row>
    <row r="148">
      <c r="A148" t="inlineStr">
        <is>
          <t>1013054 - Health &amp; Beauty / Medical Supplies &amp; Equipment / Daily Living Aids / Walking Aids &amp; Equipment / Walkers, Rollators &amp; Accessories / Walker Accessories / Baskets, Organizers &amp; Pouches / Organizers &amp; Pouches</t>
        </is>
      </c>
    </row>
    <row r="149">
      <c r="A149" t="inlineStr">
        <is>
          <t>1013065 - Health &amp; Beauty / Medical Supplies &amp; Equipment / Daily Living Aids / Walking Aids &amp; Equipment / Walkers, Rollators &amp; Accessories / Walker Accessories / Baskets, Organizers &amp; Pouches / Storage Baskets</t>
        </is>
      </c>
    </row>
    <row r="150">
      <c r="A150" t="inlineStr">
        <is>
          <t>1013069 - Health &amp; Beauty / Medical Supplies &amp; Equipment / Daily Living Aids / Walking Aids &amp; Equipment / Walkers, Rollators &amp; Accessories / Walker Accessories / Replacement Wheels</t>
        </is>
      </c>
    </row>
    <row r="151">
      <c r="A151" t="inlineStr">
        <is>
          <t>1013078 - Health &amp; Beauty / Medical Supplies &amp; Equipment / Daily Living Aids / Walking Aids &amp; Equipment / Walkers, Rollators &amp; Accessories / Walker Accessories / Ski Glides &amp; Pads</t>
        </is>
      </c>
    </row>
    <row r="152">
      <c r="A152" t="inlineStr">
        <is>
          <t>1013087 - Health &amp; Beauty / Medical Supplies &amp; Equipment / Daily Living Aids / Walking Aids &amp; Equipment / Walkers, Rollators &amp; Accessories / Walker Accessories / Trays</t>
        </is>
      </c>
    </row>
    <row r="153">
      <c r="A153" t="inlineStr">
        <is>
          <t>1013094 - Health &amp; Beauty / Medical Supplies &amp; Equipment / Daily Living Aids / Walking Aids &amp; Equipment / Wheelchairs, Scooters &amp; Accessories</t>
        </is>
      </c>
    </row>
    <row r="154">
      <c r="A154" t="inlineStr">
        <is>
          <t>1013101 - Health &amp; Beauty / Medical Supplies &amp; Equipment / Daily Living Aids / Walking Aids &amp; Equipment / Wheelchairs, Scooters &amp; Accessories / Accessories &amp; Parts</t>
        </is>
      </c>
    </row>
    <row r="155">
      <c r="A155" t="inlineStr">
        <is>
          <t>1013109 - Health &amp; Beauty / Medical Supplies &amp; Equipment / Daily Living Aids / Walking Aids &amp; Equipment / Wheelchairs, Scooters &amp; Accessories / Accessories &amp; Parts / Accessory Sets</t>
        </is>
      </c>
    </row>
    <row r="156">
      <c r="A156" t="inlineStr">
        <is>
          <t>1013119 - Health &amp; Beauty / Medical Supplies &amp; Equipment / Daily Living Aids / Walking Aids &amp; Equipment / Wheelchairs, Scooters &amp; Accessories / Accessories &amp; Parts / Arm Rests</t>
        </is>
      </c>
    </row>
    <row r="157">
      <c r="A157" t="inlineStr">
        <is>
          <t>1013126 - Health &amp; Beauty / Medical Supplies &amp; Equipment / Daily Living Aids / Walking Aids &amp; Equipment / Wheelchairs, Scooters &amp; Accessories / Accessories &amp; Parts / Automotive Carrier Racks</t>
        </is>
      </c>
    </row>
    <row r="158">
      <c r="A158" t="inlineStr">
        <is>
          <t>1013134 - Health &amp; Beauty / Medical Supplies &amp; Equipment / Daily Living Aids / Walking Aids &amp; Equipment / Wheelchairs, Scooters &amp; Accessories / Accessories &amp; Parts / Back Packs</t>
        </is>
      </c>
    </row>
    <row r="159">
      <c r="A159" t="inlineStr">
        <is>
          <t>1013141 - Health &amp; Beauty / Medical Supplies &amp; Equipment / Daily Living Aids / Walking Aids &amp; Equipment / Wheelchairs, Scooters &amp; Accessories / Accessories &amp; Parts / Covers</t>
        </is>
      </c>
    </row>
    <row r="160">
      <c r="A160" t="inlineStr">
        <is>
          <t>1013153 - Health &amp; Beauty / Medical Supplies &amp; Equipment / Daily Living Aids / Walking Aids &amp; Equipment / Wheelchairs, Scooters &amp; Accessories / Accessories &amp; Parts / Foot &amp; Leg Rests</t>
        </is>
      </c>
    </row>
    <row r="161">
      <c r="A161" t="inlineStr">
        <is>
          <t>1013160 - Health &amp; Beauty / Medical Supplies &amp; Equipment / Daily Living Aids / Walking Aids &amp; Equipment / Wheelchairs, Scooters &amp; Accessories / Accessories &amp; Parts / Lifts</t>
        </is>
      </c>
    </row>
    <row r="162">
      <c r="A162" t="inlineStr">
        <is>
          <t>1013171 - Health &amp; Beauty / Medical Supplies &amp; Equipment / Daily Living Aids / Walking Aids &amp; Equipment / Wheelchairs, Scooters &amp; Accessories / Accessories &amp; Parts / Oxygen Tank Holders</t>
        </is>
      </c>
    </row>
    <row r="163">
      <c r="A163" t="inlineStr">
        <is>
          <t>1013177 - Health &amp; Beauty / Medical Supplies &amp; Equipment / Daily Living Aids / Walking Aids &amp; Equipment / Wheelchairs, Scooters &amp; Accessories / Accessories &amp; Parts / Replacement Batteries</t>
        </is>
      </c>
    </row>
    <row r="164">
      <c r="A164" t="inlineStr">
        <is>
          <t>1013184 - Health &amp; Beauty / Medical Supplies &amp; Equipment / Daily Living Aids / Walking Aids &amp; Equipment / Wheelchairs, Scooters &amp; Accessories / Accessories &amp; Parts / Seat Belts</t>
        </is>
      </c>
    </row>
    <row r="165">
      <c r="A165" t="inlineStr">
        <is>
          <t>1013195 - Health &amp; Beauty / Medical Supplies &amp; Equipment / Daily Living Aids / Walking Aids &amp; Equipment / Wheelchairs, Scooters &amp; Accessories / Accessories &amp; Parts / Tires &amp; Wheels</t>
        </is>
      </c>
    </row>
    <row r="166">
      <c r="A166" t="inlineStr">
        <is>
          <t>1013205 - Health &amp; Beauty / Medical Supplies &amp; Equipment / Daily Living Aids / Walking Aids &amp; Equipment / Wheelchairs, Scooters &amp; Accessories / Accessories &amp; Parts / Totes &amp; Saddlebags</t>
        </is>
      </c>
    </row>
    <row r="167">
      <c r="A167" t="inlineStr">
        <is>
          <t>1013211 - Health &amp; Beauty / Medical Supplies &amp; Equipment / Daily Living Aids / Walking Aids &amp; Equipment / Wheelchairs, Scooters &amp; Accessories / Mobility Scooters</t>
        </is>
      </c>
    </row>
    <row r="168">
      <c r="A168" t="inlineStr">
        <is>
          <t>1013218 - Health &amp; Beauty / Medical Supplies &amp; Equipment / Daily Living Aids / Walking Aids &amp; Equipment / Wheelchairs, Scooters &amp; Accessories / Wheelchair Accessories</t>
        </is>
      </c>
    </row>
    <row r="169">
      <c r="A169" t="inlineStr">
        <is>
          <t>1013225 - Health &amp; Beauty / Medical Supplies &amp; Equipment / Daily Living Aids / Walking Aids &amp; Equipment / Wheelchairs, Scooters &amp; Accessories / Wheelchair Accessories / Backs</t>
        </is>
      </c>
    </row>
    <row r="170">
      <c r="A170" t="inlineStr">
        <is>
          <t>1013234 - Health &amp; Beauty / Medical Supplies &amp; Equipment / Daily Living Aids / Walking Aids &amp; Equipment / Wheelchairs, Scooters &amp; Accessories / Wheelchair Accessories / Cushions</t>
        </is>
      </c>
    </row>
    <row r="171">
      <c r="A171" t="inlineStr">
        <is>
          <t>1013242 - Health &amp; Beauty / Medical Supplies &amp; Equipment / Daily Living Aids / Walking Aids &amp; Equipment / Wheelchairs, Scooters &amp; Accessories / Wheelchair Accessories / Lap Trays</t>
        </is>
      </c>
    </row>
    <row r="172">
      <c r="A172" t="inlineStr">
        <is>
          <t>1013249 - Health &amp; Beauty / Medical Supplies &amp; Equipment / Daily Living Aids / Walking Aids &amp; Equipment / Wheelchairs, Scooters &amp; Accessories / Wheelchairs</t>
        </is>
      </c>
    </row>
    <row r="173">
      <c r="A173" t="inlineStr">
        <is>
          <t>1013262 - Health &amp; Beauty / Medical Supplies &amp; Equipment / Daily Living Aids / Walking Aids &amp; Equipment / Wheelchairs, Scooters &amp; Accessories / Wheelchairs / Attendant &amp; Transport Wheelchairs</t>
        </is>
      </c>
    </row>
    <row r="174">
      <c r="A174" t="inlineStr">
        <is>
          <t>1013270 - Health &amp; Beauty / Medical Supplies &amp; Equipment / Daily Living Aids / Walking Aids &amp; Equipment / Wheelchairs, Scooters &amp; Accessories / Wheelchairs / Bathroom Wheelchairs</t>
        </is>
      </c>
    </row>
    <row r="175">
      <c r="A175" t="inlineStr">
        <is>
          <t>1013278 - Health &amp; Beauty / Medical Supplies &amp; Equipment / Daily Living Aids / Walking Aids &amp; Equipment / Wheelchairs, Scooters &amp; Accessories / Wheelchairs / Electric Wheelchairs</t>
        </is>
      </c>
    </row>
    <row r="176">
      <c r="A176" t="inlineStr">
        <is>
          <t>1013289 - Health &amp; Beauty / Medical Supplies &amp; Equipment / Daily Living Aids / Walking Aids &amp; Equipment / Wheelchairs, Scooters &amp; Accessories / Wheelchairs / Self-Propelled Wheelchairs</t>
        </is>
      </c>
    </row>
    <row r="177">
      <c r="A177" t="inlineStr">
        <is>
          <t>1011824 - Health &amp; Beauty / Medical Supplies &amp; Equipment / Health Monitors</t>
        </is>
      </c>
    </row>
    <row r="178">
      <c r="A178" t="inlineStr">
        <is>
          <t>1011837 - Health &amp; Beauty / Medical Supplies &amp; Equipment / Health Monitors / Basal Thermometers</t>
        </is>
      </c>
    </row>
    <row r="179">
      <c r="A179" t="inlineStr">
        <is>
          <t>1011845 - Health &amp; Beauty / Medical Supplies &amp; Equipment / Health Monitors / Blood Pressure Monitors</t>
        </is>
      </c>
    </row>
    <row r="180">
      <c r="A180" t="inlineStr">
        <is>
          <t>1011854 - Health &amp; Beauty / Medical Supplies &amp; Equipment / Health Monitors / Body Composition Monitors</t>
        </is>
      </c>
    </row>
    <row r="181">
      <c r="A181" t="inlineStr">
        <is>
          <t>1011865 - Health &amp; Beauty / Medical Supplies &amp; Equipment / Health Monitors / Body Fat Monitors</t>
        </is>
      </c>
    </row>
    <row r="182">
      <c r="A182" t="inlineStr">
        <is>
          <t>1011875 - Health &amp; Beauty / Medical Supplies &amp; Equipment / Health Monitors / Body Weight Scales</t>
        </is>
      </c>
    </row>
    <row r="183">
      <c r="A183" t="inlineStr">
        <is>
          <t>1011882 - Health &amp; Beauty / Medical Supplies &amp; Equipment / Health Monitors / Body Weight Scales / Digital</t>
        </is>
      </c>
    </row>
    <row r="184">
      <c r="A184" t="inlineStr">
        <is>
          <t>1011888 - Health &amp; Beauty / Medical Supplies &amp; Equipment / Health Monitors / Body Weight Scales / Mechanical</t>
        </is>
      </c>
    </row>
    <row r="185">
      <c r="A185" t="inlineStr">
        <is>
          <t>1011897 - Health &amp; Beauty / Medical Supplies &amp; Equipment / Health Monitors / Breathing Trainers &amp; Monitors</t>
        </is>
      </c>
    </row>
    <row r="186">
      <c r="A186" t="inlineStr">
        <is>
          <t>1011902 - Health &amp; Beauty / Medical Supplies &amp; Equipment / Health Monitors / Health Alert &amp; Monitoring Systems</t>
        </is>
      </c>
    </row>
    <row r="187">
      <c r="A187" t="inlineStr">
        <is>
          <t>1011913 - Health &amp; Beauty / Medical Supplies &amp; Equipment / Health Monitors / Health Alert &amp; Monitoring Systems / Medical Identification &amp; Alert Jewelry</t>
        </is>
      </c>
    </row>
    <row r="188">
      <c r="A188" t="inlineStr">
        <is>
          <t>1011924 - Health &amp; Beauty / Medical Supplies &amp; Equipment / Health Monitors / Heart Rate Monitors</t>
        </is>
      </c>
    </row>
    <row r="189">
      <c r="A189" t="inlineStr">
        <is>
          <t>1011933 - Health &amp; Beauty / Medical Supplies &amp; Equipment / Health Monitors / Light Trackers</t>
        </is>
      </c>
    </row>
    <row r="190">
      <c r="A190" t="inlineStr">
        <is>
          <t>1011946 - Health &amp; Beauty / Medical Supplies &amp; Equipment / Health Monitors / Pedometers</t>
        </is>
      </c>
    </row>
    <row r="191">
      <c r="A191" t="inlineStr">
        <is>
          <t>1011957 - Health &amp; Beauty / Medical Supplies &amp; Equipment / Health Monitors / Pulse Oximeters</t>
        </is>
      </c>
    </row>
    <row r="192">
      <c r="A192" t="inlineStr">
        <is>
          <t>1011967 - Health &amp; Beauty / Medical Supplies &amp; Equipment / Health Monitors / Sleep Monitors</t>
        </is>
      </c>
    </row>
    <row r="193">
      <c r="A193" t="inlineStr">
        <is>
          <t>1011977 - Health &amp; Beauty / Medical Supplies &amp; Equipment / Health Monitors / Stethoscopes</t>
        </is>
      </c>
    </row>
    <row r="194">
      <c r="A194" t="inlineStr">
        <is>
          <t>1011987 - Health &amp; Beauty / Medical Supplies &amp; Equipment / Health Monitors / Thermometers</t>
        </is>
      </c>
    </row>
    <row r="195">
      <c r="A195" t="inlineStr">
        <is>
          <t>1013408 - Health &amp; Beauty / Medical Supplies &amp; Equipment / Occupational &amp; Physical Therapy Aids</t>
        </is>
      </c>
    </row>
    <row r="196">
      <c r="A196" t="inlineStr">
        <is>
          <t>1013416 - Health &amp; Beauty / Medical Supplies &amp; Equipment / Occupational &amp; Physical Therapy Aids / Arm Exercisers</t>
        </is>
      </c>
    </row>
    <row r="197">
      <c r="A197" t="inlineStr">
        <is>
          <t>1013424 - Health &amp; Beauty / Medical Supplies &amp; Equipment / Occupational &amp; Physical Therapy Aids / Exercise Balls &amp; Accessories</t>
        </is>
      </c>
    </row>
    <row r="198">
      <c r="A198" t="inlineStr">
        <is>
          <t>1013432 - Health &amp; Beauty / Medical Supplies &amp; Equipment / Occupational &amp; Physical Therapy Aids / Exercise Putty</t>
        </is>
      </c>
    </row>
    <row r="199">
      <c r="A199" t="inlineStr">
        <is>
          <t>1013441 - Health &amp; Beauty / Medical Supplies &amp; Equipment / Occupational &amp; Physical Therapy Aids / Hand Exercisers</t>
        </is>
      </c>
    </row>
    <row r="200">
      <c r="A200" t="inlineStr">
        <is>
          <t>1013449 - Health &amp; Beauty / Medical Supplies &amp; Equipment / Occupational &amp; Physical Therapy Aids / Hip Replacement Recovery Kits</t>
        </is>
      </c>
    </row>
    <row r="201">
      <c r="A201" t="inlineStr">
        <is>
          <t>1013456 - Health &amp; Beauty / Medical Supplies &amp; Equipment / Occupational &amp; Physical Therapy Aids / Leg Exercisers</t>
        </is>
      </c>
    </row>
    <row r="202">
      <c r="A202" t="inlineStr">
        <is>
          <t>1013464 - Health &amp; Beauty / Medical Supplies &amp; Equipment / Occupational &amp; Physical Therapy Aids / Muscle Stimulators &amp; Accessories</t>
        </is>
      </c>
    </row>
    <row r="203">
      <c r="A203" t="inlineStr">
        <is>
          <t>1013472 - Health &amp; Beauty / Medical Supplies &amp; Equipment / Occupational &amp; Physical Therapy Aids / Sensory Motor Aids</t>
        </is>
      </c>
    </row>
    <row r="204">
      <c r="A204" t="inlineStr">
        <is>
          <t>1013480 - Health &amp; Beauty / Medical Supplies &amp; Equipment / Occupational &amp; Physical Therapy Aids / Speech &amp; Communication Aids</t>
        </is>
      </c>
    </row>
    <row r="205">
      <c r="A205" t="inlineStr">
        <is>
          <t>1013488 - Health &amp; Beauty / Medical Supplies &amp; Equipment / Occupational &amp; Physical Therapy Aids / Traction Equipment</t>
        </is>
      </c>
    </row>
    <row r="206">
      <c r="A206" t="inlineStr">
        <is>
          <t>1017245 - Health &amp; Beauty / Sports</t>
        </is>
      </c>
    </row>
    <row r="207">
      <c r="A207" t="inlineStr">
        <is>
          <t>1019871 - Health &amp; Beauty / Wellness &amp; Relaxation / App-Enabled Activity Trackers</t>
        </is>
      </c>
    </row>
    <row r="208">
      <c r="A208" t="inlineStr">
        <is>
          <t>1019879 - Health &amp; Beauty / Wellness &amp; Relaxation / App-Enabled Activity Trackers / Accessories</t>
        </is>
      </c>
    </row>
    <row r="209">
      <c r="A209" t="inlineStr">
        <is>
          <t>1019885 - Health &amp; Beauty / Wellness &amp; Relaxation / App-Enabled Activity Trackers / Accessories / Arm &amp; Wristband Accessories</t>
        </is>
      </c>
    </row>
    <row r="210">
      <c r="A210" t="inlineStr">
        <is>
          <t>1019892 - Health &amp; Beauty / Wellness &amp; Relaxation / App-Enabled Activity Trackers / Accessories / Smart Clip Accessories</t>
        </is>
      </c>
    </row>
    <row r="211">
      <c r="A211" t="inlineStr">
        <is>
          <t>1019899 - Health &amp; Beauty / Wellness &amp; Relaxation / App-Enabled Activity Trackers / Clips, Arm &amp; Wristbands</t>
        </is>
      </c>
    </row>
    <row r="212">
      <c r="A212" t="inlineStr">
        <is>
          <t>1019904 - Health &amp; Beauty / Wellness &amp; Relaxation / App-Enabled Activity Trackers / Headphones</t>
        </is>
      </c>
    </row>
    <row r="213">
      <c r="A213" t="inlineStr">
        <is>
          <t>1019911 - Health &amp; Beauty / Wellness &amp; Relaxation / App-Enabled Activity Trackers / Temporary Tattoos</t>
        </is>
      </c>
    </row>
    <row r="214">
      <c r="A214" t="inlineStr">
        <is>
          <t>1019918 - Health &amp; Beauty / Wellness &amp; Relaxation / Aromatherapy</t>
        </is>
      </c>
    </row>
    <row r="215">
      <c r="A215" t="inlineStr">
        <is>
          <t>1019925 - Health &amp; Beauty / Wellness &amp; Relaxation / Aromatherapy / Candles</t>
        </is>
      </c>
    </row>
    <row r="216">
      <c r="A216" t="inlineStr">
        <is>
          <t>1019932 - Health &amp; Beauty / Wellness &amp; Relaxation / Aromatherapy / Diffusers</t>
        </is>
      </c>
    </row>
    <row r="217">
      <c r="A217" t="inlineStr">
        <is>
          <t>1019938 - Health &amp; Beauty / Wellness &amp; Relaxation / Aromatherapy / Oils</t>
        </is>
      </c>
    </row>
    <row r="218">
      <c r="A218" t="inlineStr">
        <is>
          <t>1019945 - Health &amp; Beauty / Wellness &amp; Relaxation / Fitness &amp; Activity Monitors</t>
        </is>
      </c>
    </row>
    <row r="219">
      <c r="A219" t="inlineStr">
        <is>
          <t>1019952 - Health &amp; Beauty / Wellness &amp; Relaxation / Fitness &amp; Activity Monitors / Activity Trackers</t>
        </is>
      </c>
    </row>
    <row r="220">
      <c r="A220" t="inlineStr">
        <is>
          <t>1019959 - Health &amp; Beauty / Wellness &amp; Relaxation / Massage Tools &amp; Equipment</t>
        </is>
      </c>
    </row>
    <row r="221">
      <c r="A221" t="inlineStr">
        <is>
          <t>1019966 - Health &amp; Beauty / Wellness &amp; Relaxation / Massage Tools &amp; Equipment / Electric Massagers</t>
        </is>
      </c>
    </row>
    <row r="222">
      <c r="A222" t="inlineStr">
        <is>
          <t>1019973 - Health &amp; Beauty / Wellness &amp; Relaxation / Massage Tools &amp; Equipment / Electric Massagers / Back Massagers</t>
        </is>
      </c>
    </row>
    <row r="223">
      <c r="A223" t="inlineStr">
        <is>
          <t>1019980 - Health &amp; Beauty / Wellness &amp; Relaxation / Massage Tools &amp; Equipment / Electric Massagers / Foot Massagers</t>
        </is>
      </c>
    </row>
    <row r="224">
      <c r="A224" t="inlineStr">
        <is>
          <t>1019987 - Health &amp; Beauty / Wellness &amp; Relaxation / Massage Tools &amp; Equipment / Electric Massagers / Handheld Massagers</t>
        </is>
      </c>
    </row>
    <row r="225">
      <c r="A225" t="inlineStr">
        <is>
          <t>1019993 - Health &amp; Beauty / Wellness &amp; Relaxation / Massage Tools &amp; Equipment / Magnetic Therapy</t>
        </is>
      </c>
    </row>
    <row r="226">
      <c r="A226" t="inlineStr">
        <is>
          <t>1020012 - Health &amp; Beauty / Wellness &amp; Relaxation / Massage Tools &amp; Equipment / Massage Tools</t>
        </is>
      </c>
    </row>
    <row r="227">
      <c r="A227" t="inlineStr">
        <is>
          <t>1020019 - Health &amp; Beauty / Wellness &amp; Relaxation / Massage Tools &amp; Equipment / Massage Tools / Back Massagers</t>
        </is>
      </c>
    </row>
    <row r="228">
      <c r="A228" t="inlineStr">
        <is>
          <t>1020026 - Health &amp; Beauty / Wellness &amp; Relaxation / Massage Tools &amp; Equipment / Massage Tools / Foot Massagers</t>
        </is>
      </c>
    </row>
    <row r="229">
      <c r="A229" t="inlineStr">
        <is>
          <t>1020033 - Health &amp; Beauty / Wellness &amp; Relaxation / Massage Tools &amp; Equipment / Massage Tools / Massage Balls</t>
        </is>
      </c>
    </row>
    <row r="230">
      <c r="A230" t="inlineStr">
        <is>
          <t>1020039 - Health &amp; Beauty / Wellness &amp; Relaxation / Massage Tools &amp; Equipment / Massage Tools / Massage Sticks</t>
        </is>
      </c>
    </row>
    <row r="231">
      <c r="A231" t="inlineStr">
        <is>
          <t>1020046 - Health &amp; Beauty / Wellness &amp; Relaxation / Massage Tools &amp; Equipment / Massage Tools / Scalp Massagers</t>
        </is>
      </c>
    </row>
    <row r="232">
      <c r="A232" t="inlineStr">
        <is>
          <t>1020053 - Health &amp; Beauty / Wellness &amp; Relaxation / Massage Tools &amp; Equipment / Professional Massage Equipment</t>
        </is>
      </c>
    </row>
    <row r="233">
      <c r="A233" t="inlineStr">
        <is>
          <t>1020060 - Health &amp; Beauty / Wellness &amp; Relaxation / Massage Tools &amp; Equipment / Professional Massage Equipment / Carrying Carts</t>
        </is>
      </c>
    </row>
    <row r="234">
      <c r="A234" t="inlineStr">
        <is>
          <t>1020066 - Health &amp; Beauty / Wellness &amp; Relaxation / Massage Tools &amp; Equipment / Professional Massage Equipment / Linens</t>
        </is>
      </c>
    </row>
    <row r="235">
      <c r="A235" t="inlineStr">
        <is>
          <t>1020074 - Health &amp; Beauty / Wellness &amp; Relaxation / Massage Tools &amp; Equipment / Professional Massage Equipment / Salon &amp; Spa Chairs</t>
        </is>
      </c>
    </row>
    <row r="236">
      <c r="A236" t="inlineStr">
        <is>
          <t>1020081 - Health &amp; Beauty / Wellness &amp; Relaxation / Massage Tools &amp; Equipment / Professional Massage Equipment / Salon &amp; Spa Tables</t>
        </is>
      </c>
    </row>
    <row r="237">
      <c r="A237" t="inlineStr">
        <is>
          <t>1020088 - Health &amp; Beauty / Wellness &amp; Relaxation / Massage Tools &amp; Equipment / Professional Massage Equipment / Table Pads</t>
        </is>
      </c>
    </row>
    <row r="238">
      <c r="A238" t="inlineStr">
        <is>
          <t>1020094 - Health &amp; Beauty / Wellness &amp; Relaxation / Massage Tools &amp; Equipment / Professional Massage Equipment / Warmers</t>
        </is>
      </c>
    </row>
    <row r="239">
      <c r="A239" t="inlineStr">
        <is>
          <t>1020103 - Health &amp; Beauty / Wellness &amp; Relaxation / Massage Tools &amp; Equipment / Professional Massage Equipment / Warmers / Lotion, Oil &amp; Stone Warmers</t>
        </is>
      </c>
    </row>
    <row r="240">
      <c r="A240" t="inlineStr">
        <is>
          <t>1020110 - Health &amp; Beauty / Wellness &amp; Relaxation / Massage Tools &amp; Equipment / Professional Massage Equipment / Warmers / Table Warmers</t>
        </is>
      </c>
    </row>
    <row r="241">
      <c r="A241" t="inlineStr">
        <is>
          <t>1000054 - Sporting Goods / Outdoor &amp; Adventure / Cycling</t>
        </is>
      </c>
    </row>
    <row r="242">
      <c r="A242" t="inlineStr">
        <is>
          <t>1000074 - Sporting Goods / Outdoor &amp; Adventure / Motorsport</t>
        </is>
      </c>
    </row>
    <row r="243">
      <c r="A243" t="inlineStr">
        <is>
          <t>1000093 - Sporting Goods / Outdoor &amp; Adventure / Motorsport / Helmet</t>
        </is>
      </c>
    </row>
    <row r="244">
      <c r="A244" t="inlineStr">
        <is>
          <t>1000112 - Sporting Goods / Outdoor &amp; Adventure / Running</t>
        </is>
      </c>
    </row>
    <row r="245">
      <c r="A245" t="inlineStr">
        <is>
          <t>1000131 - Sporting Goods / Outdoor &amp; Adventure / Running / Band</t>
        </is>
      </c>
    </row>
    <row r="246">
      <c r="A246" t="inlineStr">
        <is>
          <t>1000137 - Sporting Goods / Outdoor &amp; Adventure / Running / Bottle</t>
        </is>
      </c>
    </row>
    <row r="247">
      <c r="A247" t="inlineStr">
        <is>
          <t>1000140 - Sporting Goods / Outdoor &amp; Adventure / Running / Watches</t>
        </is>
      </c>
    </row>
    <row r="248">
      <c r="A248" t="inlineStr">
        <is>
          <t>1000179 - Sporting Goods / Outdoor Recreation / Accessories</t>
        </is>
      </c>
    </row>
    <row r="249">
      <c r="A249" t="inlineStr">
        <is>
          <t>1000192 - Sporting Goods / Outdoor Recreation / Accessories / Accessory &amp; Keychain Carabiners</t>
        </is>
      </c>
    </row>
    <row r="250">
      <c r="A250" t="inlineStr">
        <is>
          <t>1000222 - Sporting Goods / Outdoor Recreation / Accessories / Car Racks &amp; Carriers</t>
        </is>
      </c>
    </row>
    <row r="251">
      <c r="A251" t="inlineStr">
        <is>
          <t>1000250 - Sporting Goods / Outdoor Recreation / Accessories / Car Racks &amp; Carriers / Bike Racks</t>
        </is>
      </c>
    </row>
    <row r="252">
      <c r="A252" t="inlineStr">
        <is>
          <t>1000267 - Sporting Goods / Outdoor Recreation / Accessories / Car Racks &amp; Carriers / Cargo Carriers</t>
        </is>
      </c>
    </row>
    <row r="253">
      <c r="A253" t="inlineStr">
        <is>
          <t>1000290 - Sporting Goods / Outdoor Recreation / Accessories / Car Racks &amp; Carriers / Cargo Carriers / Cargo Baskets</t>
        </is>
      </c>
    </row>
    <row r="254">
      <c r="A254" t="inlineStr">
        <is>
          <t>1000316 - Sporting Goods / Outdoor Recreation / Accessories / Car Racks &amp; Carriers / Cargo Carriers / Hard-Shell Carriers</t>
        </is>
      </c>
    </row>
    <row r="255">
      <c r="A255" t="inlineStr">
        <is>
          <t>1000322 - Sporting Goods / Outdoor Recreation / Accessories / Car Racks &amp; Carriers / Cargo Carriers / Soft-Shell Carriers</t>
        </is>
      </c>
    </row>
    <row r="256">
      <c r="A256" t="inlineStr">
        <is>
          <t>1000257 - Sporting Goods / Outdoor Recreation / Accessories / Car Racks &amp; Carriers / Car Rack Parts &amp; Accessories</t>
        </is>
      </c>
    </row>
    <row r="257">
      <c r="A257" t="inlineStr">
        <is>
          <t>1000347 - Sporting Goods / Outdoor Recreation / Accessories / Car Racks &amp; Carriers / Kayak, Canoe &amp; SUP Racks</t>
        </is>
      </c>
    </row>
    <row r="258">
      <c r="A258" t="inlineStr">
        <is>
          <t>1000355 - Sporting Goods / Outdoor Recreation / Accessories / Car Racks &amp; Carriers / Kayak, Canoe &amp; SUP Racks / Foam Block Rooftop Carriers</t>
        </is>
      </c>
    </row>
    <row r="259">
      <c r="A259" t="inlineStr">
        <is>
          <t>1000381 - Sporting Goods / Outdoor Recreation / Accessories / Car Racks &amp; Carriers / Kayak, Canoe &amp; SUP Racks / Kayak &amp; Canoe Trailers</t>
        </is>
      </c>
    </row>
    <row r="260">
      <c r="A260" t="inlineStr">
        <is>
          <t>1000389 - Sporting Goods / Outdoor Recreation / Accessories / Car Racks &amp; Carriers / Kayak, Canoe &amp; SUP Racks / Rooftop Racks</t>
        </is>
      </c>
    </row>
    <row r="261">
      <c r="A261" t="inlineStr">
        <is>
          <t>1000396 - Sporting Goods / Outdoor Recreation / Accessories / Car Racks &amp; Carriers / Ski &amp; Snowboard Racks</t>
        </is>
      </c>
    </row>
    <row r="262">
      <c r="A262" t="inlineStr">
        <is>
          <t>1000406 - Sporting Goods / Outdoor Recreation / Accessories / Car Racks &amp; Carriers / Surfboard Racks</t>
        </is>
      </c>
    </row>
    <row r="263">
      <c r="A263" t="inlineStr">
        <is>
          <t>1000429 - Sporting Goods / Outdoor Recreation / Accessories / Car Racks &amp; Carriers / Windsurfing Racks</t>
        </is>
      </c>
    </row>
    <row r="264">
      <c r="A264" t="inlineStr">
        <is>
          <t>1000458 - Sporting Goods / Outdoor Recreation / Accessories / Electronics / Altimeters</t>
        </is>
      </c>
    </row>
    <row r="265">
      <c r="A265" t="inlineStr">
        <is>
          <t>1000475 - Sporting Goods / Outdoor Recreation / Accessories / Electronics / Calorie Counters</t>
        </is>
      </c>
    </row>
    <row r="266">
      <c r="A266" t="inlineStr">
        <is>
          <t>1000494 - Sporting Goods / Outdoor Recreation / Accessories / Electronics / Clinometers</t>
        </is>
      </c>
    </row>
    <row r="267">
      <c r="A267" t="inlineStr">
        <is>
          <t>1000511 - Sporting Goods / Outdoor Recreation / Accessories / Electronics / Compasses</t>
        </is>
      </c>
    </row>
    <row r="268">
      <c r="A268" t="inlineStr">
        <is>
          <t>1000527 - Sporting Goods / Outdoor Recreation / Accessories / Electronics / Cycling Accessories</t>
        </is>
      </c>
    </row>
    <row r="269">
      <c r="A269" t="inlineStr">
        <is>
          <t>1000544 - Sporting Goods / Outdoor Recreation / Accessories / Electronics / Cycling Computers</t>
        </is>
      </c>
    </row>
    <row r="270">
      <c r="A270" t="inlineStr">
        <is>
          <t>1000565 - Sporting Goods / Outdoor Recreation / Accessories / Electronics / Cycling Power Meters</t>
        </is>
      </c>
    </row>
    <row r="271">
      <c r="A271" t="inlineStr">
        <is>
          <t>1000591 - Sporting Goods / Outdoor Recreation / Accessories / Electronics / Fitness Trackers</t>
        </is>
      </c>
    </row>
    <row r="272">
      <c r="A272" t="inlineStr">
        <is>
          <t>1000599 - Sporting Goods / Outdoor Recreation / Accessories / Electronics / GPS Units</t>
        </is>
      </c>
    </row>
    <row r="273">
      <c r="A273" t="inlineStr">
        <is>
          <t>1000614 - Sporting Goods / Outdoor Recreation / Accessories / Electronics / GPS Units / Cycling GPS Units</t>
        </is>
      </c>
    </row>
    <row r="274">
      <c r="A274" t="inlineStr">
        <is>
          <t>1000631 - Sporting Goods / Outdoor Recreation / Accessories / Electronics / GPS Units / Golf Course GPS Units</t>
        </is>
      </c>
    </row>
    <row r="275">
      <c r="A275" t="inlineStr">
        <is>
          <t>1000644 - Sporting Goods / Outdoor Recreation / Accessories / Electronics / GPS Units / Handheld GPS Units</t>
        </is>
      </c>
    </row>
    <row r="276">
      <c r="A276" t="inlineStr">
        <is>
          <t>1000661 - Sporting Goods / Outdoor Recreation / Accessories / Electronics / GPS Units / Running GPS Units</t>
        </is>
      </c>
    </row>
    <row r="277">
      <c r="A277" t="inlineStr">
        <is>
          <t>1000696 - Sporting Goods / Outdoor Recreation / Accessories / Electronics / Heart Rate Monitors / Cycling Heart Rate Monitors</t>
        </is>
      </c>
    </row>
    <row r="278">
      <c r="A278" t="inlineStr">
        <is>
          <t>1000755 - Sporting Goods / Outdoor Recreation / Accessories / Electronics / Speedometers</t>
        </is>
      </c>
    </row>
    <row r="279">
      <c r="A279" t="inlineStr">
        <is>
          <t>1000767 - Sporting Goods / Outdoor Recreation / Accessories / Electronics / Stopwatches</t>
        </is>
      </c>
    </row>
    <row r="280">
      <c r="A280" t="inlineStr">
        <is>
          <t>1000784 - Sporting Goods / Outdoor Recreation / Accessories / Electronics / Weather Monitors</t>
        </is>
      </c>
    </row>
    <row r="281">
      <c r="A281" t="inlineStr">
        <is>
          <t>1000806 - Sporting Goods / Outdoor Recreation / Accessories / Electronics / Wireless Body Scales</t>
        </is>
      </c>
    </row>
    <row r="282">
      <c r="A282" t="inlineStr">
        <is>
          <t>1000824 - Sporting Goods / Outdoor Recreation / Accessories / Electronics / Wireless Monitor Accessories</t>
        </is>
      </c>
    </row>
    <row r="283">
      <c r="A283" t="inlineStr">
        <is>
          <t>1000838 - Sporting Goods / Outdoor Recreation / Accessories / Gear Repair Equipment</t>
        </is>
      </c>
    </row>
    <row r="284">
      <c r="A284" t="inlineStr">
        <is>
          <t>1000857 - Sporting Goods / Outdoor Recreation / Accessories / Inflation Devices &amp; Accessories</t>
        </is>
      </c>
    </row>
    <row r="285">
      <c r="A285" t="inlineStr">
        <is>
          <t>1000871 - Sporting Goods / Outdoor Recreation / Accessories / Inflation Devices &amp; Accessories / Accessories</t>
        </is>
      </c>
    </row>
    <row r="286">
      <c r="A286" t="inlineStr">
        <is>
          <t>1000884 - Sporting Goods / Outdoor Recreation / Accessories / Inflation Devices &amp; Accessories / Inflation Device Replacement Parts</t>
        </is>
      </c>
    </row>
    <row r="287">
      <c r="A287" t="inlineStr">
        <is>
          <t>1000904 - Sporting Goods / Outdoor Recreation / Accessories / Inflation Devices &amp; Accessories / Inflation Devices</t>
        </is>
      </c>
    </row>
    <row r="288">
      <c r="A288" t="inlineStr">
        <is>
          <t>1000919 - Sporting Goods / Outdoor Recreation / Accessories / Paracord</t>
        </is>
      </c>
    </row>
    <row r="289">
      <c r="A289" t="inlineStr">
        <is>
          <t>1000942 - Sporting Goods / Outdoor Recreation / Accessories / Reflective Gear</t>
        </is>
      </c>
    </row>
    <row r="290">
      <c r="A290" t="inlineStr">
        <is>
          <t>1000967 - Sporting Goods / Outdoor Recreation / Accessories / Sports Medicine</t>
        </is>
      </c>
    </row>
    <row r="291">
      <c r="A291" t="inlineStr">
        <is>
          <t>1000983 - Sporting Goods / Outdoor Recreation / Accessories / Sports Medicine / Athletic Tape &amp; Supplies</t>
        </is>
      </c>
    </row>
    <row r="292">
      <c r="A292" t="inlineStr">
        <is>
          <t>1000993 - Sporting Goods / Outdoor Recreation / Accessories / Sports Medicine / Bandages &amp; Dressings</t>
        </is>
      </c>
    </row>
    <row r="293">
      <c r="A293" t="inlineStr">
        <is>
          <t>1001005 - Sporting Goods / Outdoor Recreation / Accessories / Sports Medicine / Bandages &amp; Dressings / Adhesive Bandages</t>
        </is>
      </c>
    </row>
    <row r="294">
      <c r="A294" t="inlineStr">
        <is>
          <t>1001017 - Sporting Goods / Outdoor Recreation / Accessories / Sports Medicine / Bandages &amp; Dressings / Finger Cots</t>
        </is>
      </c>
    </row>
    <row r="295">
      <c r="A295" t="inlineStr">
        <is>
          <t>1001130 - Sporting Goods / Outdoor Recreation / Accessories / Sports Medicine / Braces, Splints &amp; Slings</t>
        </is>
      </c>
    </row>
    <row r="296">
      <c r="A296" t="inlineStr">
        <is>
          <t>1001151 - Sporting Goods / Outdoor Recreation / Accessories / Sports Medicine / Braces, Splints &amp; Slings / Arm, Hand &amp; Finger Supports</t>
        </is>
      </c>
    </row>
    <row r="297">
      <c r="A297" t="inlineStr">
        <is>
          <t>1001160 - Sporting Goods / Outdoor Recreation / Accessories / Sports Medicine / Braces, Splints &amp; Slings / Arm, Hand &amp; Finger Supports / Arm Supports</t>
        </is>
      </c>
    </row>
    <row r="298">
      <c r="A298" t="inlineStr">
        <is>
          <t>1001171 - Sporting Goods / Outdoor Recreation / Accessories / Sports Medicine / Braces, Splints &amp; Slings / Arm, Hand &amp; Finger Supports / Elbow Braces</t>
        </is>
      </c>
    </row>
    <row r="299">
      <c r="A299" t="inlineStr">
        <is>
          <t>1001187 - Sporting Goods / Outdoor Recreation / Accessories / Sports Medicine / Braces, Splints &amp; Slings / Arm, Hand &amp; Finger Supports / Finger Splints</t>
        </is>
      </c>
    </row>
    <row r="300">
      <c r="A300" t="inlineStr">
        <is>
          <t>1001213 - Sporting Goods / Outdoor Recreation / Accessories / Sports Medicine / Braces, Splints &amp; Slings / Arm, Hand &amp; Finger Supports / Hand &amp; Wrist Braces</t>
        </is>
      </c>
    </row>
    <row r="301">
      <c r="A301" t="inlineStr">
        <is>
          <t>1001224 - Sporting Goods / Outdoor Recreation / Accessories / Sports Medicine / Braces, Splints &amp; Slings / Arthritis Gloves</t>
        </is>
      </c>
    </row>
    <row r="302">
      <c r="A302" t="inlineStr">
        <is>
          <t>1001242 - Sporting Goods / Outdoor Recreation / Accessories / Sports Medicine / Braces, Splints &amp; Slings / Back, Neck &amp; Shoulder Supports</t>
        </is>
      </c>
    </row>
    <row r="303">
      <c r="A303" t="inlineStr">
        <is>
          <t>1001259 - Sporting Goods / Outdoor Recreation / Accessories / Sports Medicine / Braces, Splints &amp; Slings / Back, Neck &amp; Shoulder Supports / Back Braces</t>
        </is>
      </c>
    </row>
    <row r="304">
      <c r="A304" t="inlineStr">
        <is>
          <t>1001276 - Sporting Goods / Outdoor Recreation / Accessories / Sports Medicine / Braces, Splints &amp; Slings / Back, Neck &amp; Shoulder Supports / Lumbar Supports</t>
        </is>
      </c>
    </row>
    <row r="305">
      <c r="A305" t="inlineStr">
        <is>
          <t>1001293 - Sporting Goods / Outdoor Recreation / Accessories / Sports Medicine / Braces, Splints &amp; Slings / Back, Neck &amp; Shoulder Supports / Shoulder Supports</t>
        </is>
      </c>
    </row>
    <row r="306">
      <c r="A306" t="inlineStr">
        <is>
          <t>1001313 - Sporting Goods / Outdoor Recreation / Accessories / Sports Medicine / Braces, Splints &amp; Slings / Bandage Wrap Clips</t>
        </is>
      </c>
    </row>
    <row r="307">
      <c r="A307" t="inlineStr">
        <is>
          <t>1001329 - Sporting Goods / Outdoor Recreation / Accessories / Sports Medicine / Braces, Splints &amp; Slings / Chest Supports</t>
        </is>
      </c>
    </row>
    <row r="308">
      <c r="A308" t="inlineStr">
        <is>
          <t>1001344 - Sporting Goods / Outdoor Recreation / Accessories / Sports Medicine / Braces, Splints &amp; Slings / Climbing Tape</t>
        </is>
      </c>
    </row>
    <row r="309">
      <c r="A309" t="inlineStr">
        <is>
          <t>1001363 - Sporting Goods / Outdoor Recreation / Accessories / Sports Medicine / Braces, Splints &amp; Slings / Compression Socks</t>
        </is>
      </c>
    </row>
    <row r="310">
      <c r="A310" t="inlineStr">
        <is>
          <t>1001378 - Sporting Goods / Outdoor Recreation / Accessories / Sports Medicine / Braces, Splints &amp; Slings / Hip &amp; Waist Supports</t>
        </is>
      </c>
    </row>
    <row r="311">
      <c r="A311" t="inlineStr">
        <is>
          <t>1001402 - Sporting Goods / Outdoor Recreation / Accessories / Sports Medicine / Braces, Splints &amp; Slings / Kinesiology Recovery Tapes</t>
        </is>
      </c>
    </row>
    <row r="312">
      <c r="A312" t="inlineStr">
        <is>
          <t>1001424 - Sporting Goods / Outdoor Recreation / Accessories / Sports Medicine / Braces, Splints &amp; Slings / Leg &amp; Foot Supports</t>
        </is>
      </c>
    </row>
    <row r="313">
      <c r="A313" t="inlineStr">
        <is>
          <t>1001437 - Sporting Goods / Outdoor Recreation / Accessories / Sports Medicine / Braces, Splints &amp; Slings / Leg &amp; Foot Supports / Ankle Braces</t>
        </is>
      </c>
    </row>
    <row r="314">
      <c r="A314" t="inlineStr">
        <is>
          <t>1001450 - Sporting Goods / Outdoor Recreation / Accessories / Sports Medicine / Braces, Splints &amp; Slings / Leg &amp; Foot Supports / Bunion Splints</t>
        </is>
      </c>
    </row>
    <row r="315">
      <c r="A315" t="inlineStr">
        <is>
          <t>1001468 - Sporting Goods / Outdoor Recreation / Accessories / Sports Medicine / Braces, Splints &amp; Slings / Leg &amp; Foot Supports / Calf &amp; Shin Supports</t>
        </is>
      </c>
    </row>
    <row r="316">
      <c r="A316" t="inlineStr">
        <is>
          <t>1001491 - Sporting Goods / Outdoor Recreation / Accessories / Sports Medicine / Braces, Splints &amp; Slings / Leg &amp; Foot Supports / Foot Supports</t>
        </is>
      </c>
    </row>
    <row r="317">
      <c r="A317" t="inlineStr">
        <is>
          <t>1001514 - Sporting Goods / Outdoor Recreation / Accessories / Sports Medicine / Braces, Splints &amp; Slings / Leg &amp; Foot Supports / Fracture &amp; Cast Boots</t>
        </is>
      </c>
    </row>
    <row r="318">
      <c r="A318" t="inlineStr">
        <is>
          <t>1001526 - Sporting Goods / Outdoor Recreation / Accessories / Sports Medicine / Braces, Splints &amp; Slings / Leg &amp; Foot Supports / Knee Braces</t>
        </is>
      </c>
    </row>
    <row r="319">
      <c r="A319" t="inlineStr">
        <is>
          <t>1001539 - Sporting Goods / Outdoor Recreation / Accessories / Sports Medicine / Braces, Splints &amp; Slings / Leg &amp; Foot Supports / Plantar Fasciitis Braces</t>
        </is>
      </c>
    </row>
    <row r="320">
      <c r="A320" t="inlineStr">
        <is>
          <t>1001555 - Sporting Goods / Outdoor Recreation / Accessories / Sports Medicine / Braces, Splints &amp; Slings / Leg &amp; Foot Supports / Thigh Supports</t>
        </is>
      </c>
    </row>
    <row r="321">
      <c r="A321" t="inlineStr">
        <is>
          <t>1001565 - Sporting Goods / Outdoor Recreation / Accessories / Sports Medicine / Braces, Splints &amp; Slings / Maternity Supports</t>
        </is>
      </c>
    </row>
    <row r="322">
      <c r="A322" t="inlineStr">
        <is>
          <t>1001583 - Sporting Goods / Outdoor Recreation / Accessories / Sports Medicine / Braces, Splints &amp; Slings / Medical Support Hose</t>
        </is>
      </c>
    </row>
    <row r="323">
      <c r="A323" t="inlineStr">
        <is>
          <t>1001601 - Sporting Goods / Outdoor Recreation / Accessories / Sports Medicine / Chest &amp; Back Impact Protection</t>
        </is>
      </c>
    </row>
    <row r="324">
      <c r="A324" t="inlineStr">
        <is>
          <t>1001630 - Sporting Goods / Outdoor Recreation / Accessories / Sports Medicine / Hot &amp; Cold Therapy</t>
        </is>
      </c>
    </row>
    <row r="325">
      <c r="A325" t="inlineStr">
        <is>
          <t>1001637 - Sporting Goods / Outdoor Recreation / Accessories / Sports Medicine / Mouthguards</t>
        </is>
      </c>
    </row>
    <row r="326">
      <c r="A326" t="inlineStr">
        <is>
          <t>1001652 - Sporting Goods / Outdoor Recreation / Accessories / Sports Medicine / Padding Supplies</t>
        </is>
      </c>
    </row>
    <row r="327">
      <c r="A327" t="inlineStr">
        <is>
          <t>1001695 - Sporting Goods / Outdoor Recreation / Accessories / Sports Water Bottles</t>
        </is>
      </c>
    </row>
    <row r="328">
      <c r="A328" t="inlineStr">
        <is>
          <t>1001706 - Sporting Goods / Outdoor Recreation / Accessories / Traction Cleats</t>
        </is>
      </c>
    </row>
    <row r="329">
      <c r="A329" t="inlineStr">
        <is>
          <t>1001742 - Sporting Goods / Outdoor Recreation / Camping &amp; Hiking / Backpacks &amp; Bags</t>
        </is>
      </c>
    </row>
    <row r="330">
      <c r="A330" t="inlineStr">
        <is>
          <t>1001769 - Sporting Goods / Outdoor Recreation / Camping &amp; Hiking / Backpacks &amp; Bags / Backpack Accessories / Pack Covers</t>
        </is>
      </c>
    </row>
    <row r="331">
      <c r="A331" t="inlineStr">
        <is>
          <t>1001789 - Sporting Goods / Outdoor Recreation / Camping &amp; Hiking / Backpacks &amp; Bags / Backpack Accessories / Pack Pockets</t>
        </is>
      </c>
    </row>
    <row r="332">
      <c r="A332" t="inlineStr">
        <is>
          <t>1001807 - Sporting Goods / Outdoor Recreation / Camping &amp; Hiking / Backpacks &amp; Bags / Backpack Accessories / Reservoirs</t>
        </is>
      </c>
    </row>
    <row r="333">
      <c r="A333" t="inlineStr">
        <is>
          <t>1001824 - Sporting Goods / Outdoor Recreation / Camping &amp; Hiking / Backpacks &amp; Bags / Backpacking Packs</t>
        </is>
      </c>
    </row>
    <row r="334">
      <c r="A334" t="inlineStr">
        <is>
          <t>1001835 - Sporting Goods / Outdoor Recreation / Camping &amp; Hiking / Backpacks &amp; Bags / Backpacking Packs / External Frame Backpacks</t>
        </is>
      </c>
    </row>
    <row r="335">
      <c r="A335" t="inlineStr">
        <is>
          <t>1001855 - Sporting Goods / Outdoor Recreation / Camping &amp; Hiking / Backpacks &amp; Bags / Backpacking Packs / Hiking Daypacks</t>
        </is>
      </c>
    </row>
    <row r="336">
      <c r="A336" t="inlineStr">
        <is>
          <t>1001879 - Sporting Goods / Outdoor Recreation / Camping &amp; Hiking / Backpacks &amp; Bags / Backpacking Packs / Hydration Packs</t>
        </is>
      </c>
    </row>
    <row r="337">
      <c r="A337" t="inlineStr">
        <is>
          <t>1001891 - Sporting Goods / Outdoor Recreation / Camping &amp; Hiking / Backpacks &amp; Bags / Backpacking Packs / Internal Frame Backpacks</t>
        </is>
      </c>
    </row>
    <row r="338">
      <c r="A338" t="inlineStr">
        <is>
          <t>1001905 - Sporting Goods / Outdoor Recreation / Camping &amp; Hiking / Backpacks &amp; Bags / Child Carrier Packs</t>
        </is>
      </c>
    </row>
    <row r="339">
      <c r="A339" t="inlineStr">
        <is>
          <t>1001915 - Sporting Goods / Outdoor Recreation / Camping &amp; Hiking / Backpacks &amp; Bags / Daypacks &amp; Casual Bags</t>
        </is>
      </c>
    </row>
    <row r="340">
      <c r="A340" t="inlineStr">
        <is>
          <t>1001937 - Sporting Goods / Outdoor Recreation / Camping &amp; Hiking / Backpacks &amp; Bags / Daypacks &amp; Casual Bags / Multipurpose Daypacks</t>
        </is>
      </c>
    </row>
    <row r="341">
      <c r="A341" t="inlineStr">
        <is>
          <t>1001955 - Sporting Goods / Outdoor Recreation / Camping &amp; Hiking / Backpacks &amp; Bags / Daypacks &amp; Casual Bags / Waist Packs</t>
        </is>
      </c>
    </row>
    <row r="342">
      <c r="A342" t="inlineStr">
        <is>
          <t>1001975 - Sporting Goods / Outdoor Recreation / Camping &amp; Hiking / Backpacks &amp; Bags / Dog Packs</t>
        </is>
      </c>
    </row>
    <row r="343">
      <c r="A343" t="inlineStr">
        <is>
          <t>1003518 - Sporting Goods / Outdoor Recreation / Camping &amp; Hiking / Hydration &amp; Filtration</t>
        </is>
      </c>
    </row>
    <row r="344">
      <c r="A344" t="inlineStr">
        <is>
          <t>1003536 - Sporting Goods / Outdoor Recreation / Camping &amp; Hiking / Hydration &amp; Filtration / Canteens</t>
        </is>
      </c>
    </row>
    <row r="345">
      <c r="A345" t="inlineStr">
        <is>
          <t>1003551 - Sporting Goods / Outdoor Recreation / Camping &amp; Hiking / Hydration &amp; Filtration / Chemical Water Treaters</t>
        </is>
      </c>
    </row>
    <row r="346">
      <c r="A346" t="inlineStr">
        <is>
          <t>1003572 - Sporting Goods / Outdoor Recreation / Camping &amp; Hiking / Hydration &amp; Filtration / Flasks</t>
        </is>
      </c>
    </row>
    <row r="347">
      <c r="A347" t="inlineStr">
        <is>
          <t>1003586 - Sporting Goods / Outdoor Recreation / Camping &amp; Hiking / Hydration &amp; Filtration / Water Filters</t>
        </is>
      </c>
    </row>
    <row r="348">
      <c r="A348" t="inlineStr">
        <is>
          <t>1003605 - Sporting Goods / Outdoor Recreation / Camping &amp; Hiking / Hydration &amp; Filtration / Water Purifiers</t>
        </is>
      </c>
    </row>
    <row r="349">
      <c r="A349" t="inlineStr">
        <is>
          <t>1003621 - Sporting Goods / Outdoor Recreation / Camping &amp; Hiking / Hydration &amp; Filtration / Water Storage</t>
        </is>
      </c>
    </row>
    <row r="350">
      <c r="A350" t="inlineStr">
        <is>
          <t>1003637 - Sporting Goods / Outdoor Recreation / Camping &amp; Hiking / Knives &amp; Tools</t>
        </is>
      </c>
    </row>
    <row r="351">
      <c r="A351" t="inlineStr">
        <is>
          <t>1003652 - Sporting Goods / Outdoor Recreation / Camping &amp; Hiking / Knives &amp; Tools / Axes &amp; Hatchets</t>
        </is>
      </c>
    </row>
    <row r="352">
      <c r="A352" t="inlineStr">
        <is>
          <t>1003666 - Sporting Goods / Outdoor Recreation / Camping &amp; Hiking / Knives &amp; Tools / Fixed-Blade Knives</t>
        </is>
      </c>
    </row>
    <row r="353">
      <c r="A353" t="inlineStr">
        <is>
          <t>1003679 - Sporting Goods / Outdoor Recreation / Camping &amp; Hiking / Knives &amp; Tools / Folding Knives</t>
        </is>
      </c>
    </row>
    <row r="354">
      <c r="A354" t="inlineStr">
        <is>
          <t>1003695 - Sporting Goods / Outdoor Recreation / Camping &amp; Hiking / Knives &amp; Tools / Hunting Knives</t>
        </is>
      </c>
    </row>
    <row r="355">
      <c r="A355" t="inlineStr">
        <is>
          <t>1003715 - Sporting Goods / Outdoor Recreation / Camping &amp; Hiking / Knives &amp; Tools / Hunting Knives / Fixed Blade Hunting Knives</t>
        </is>
      </c>
    </row>
    <row r="356">
      <c r="A356" t="inlineStr">
        <is>
          <t>1003726 - Sporting Goods / Outdoor Recreation / Camping &amp; Hiking / Knives &amp; Tools / Hunting Knives / Folding Hunting Knives</t>
        </is>
      </c>
    </row>
    <row r="357">
      <c r="A357" t="inlineStr">
        <is>
          <t>1003748 - Sporting Goods / Outdoor Recreation / Camping &amp; Hiking / Knives &amp; Tools / Hunting Knives / Hunting Pocket Knives</t>
        </is>
      </c>
    </row>
    <row r="358">
      <c r="A358" t="inlineStr">
        <is>
          <t>1003769 - Sporting Goods / Outdoor Recreation / Camping &amp; Hiking / Knives &amp; Tools / Knife Sets</t>
        </is>
      </c>
    </row>
    <row r="359">
      <c r="A359" t="inlineStr">
        <is>
          <t>1003777 - Sporting Goods / Outdoor Recreation / Camping &amp; Hiking / Knives &amp; Tools / Multitools</t>
        </is>
      </c>
    </row>
    <row r="360">
      <c r="A360" t="inlineStr">
        <is>
          <t>1003783 - Sporting Goods / Outdoor Recreation / Camping &amp; Hiking / Knives &amp; Tools / Saws</t>
        </is>
      </c>
    </row>
    <row r="361">
      <c r="A361" t="inlineStr">
        <is>
          <t>1003793 - Sporting Goods / Outdoor Recreation / Camping &amp; Hiking / Knives &amp; Tools / Shovels</t>
        </is>
      </c>
    </row>
    <row r="362">
      <c r="A362" t="inlineStr">
        <is>
          <t>1003802 - Sporting Goods / Outdoor Recreation / Camping &amp; Hiking / Lights &amp; Lanterns</t>
        </is>
      </c>
    </row>
    <row r="363">
      <c r="A363" t="inlineStr">
        <is>
          <t>1003819 - Sporting Goods / Outdoor Recreation / Camping &amp; Hiking / Lights &amp; Lanterns / Candles</t>
        </is>
      </c>
    </row>
    <row r="364">
      <c r="A364" t="inlineStr">
        <is>
          <t>1003834 - Sporting Goods / Outdoor Recreation / Camping &amp; Hiking / Lights &amp; Lanterns / Emergency Light Sticks</t>
        </is>
      </c>
    </row>
    <row r="365">
      <c r="A365" t="inlineStr">
        <is>
          <t>1003854 - Sporting Goods / Outdoor Recreation / Camping &amp; Hiking / Lights &amp; Lanterns / Flashlights</t>
        </is>
      </c>
    </row>
    <row r="366">
      <c r="A366" t="inlineStr">
        <is>
          <t>1003866 - Sporting Goods / Outdoor Recreation / Camping &amp; Hiking / Lights &amp; Lanterns / Flashlights / Black Light Flashlights</t>
        </is>
      </c>
    </row>
    <row r="367">
      <c r="A367" t="inlineStr">
        <is>
          <t>1003876 - Sporting Goods / Outdoor Recreation / Camping &amp; Hiking / Lights &amp; Lanterns / Flashlights / Handheld Flashlights</t>
        </is>
      </c>
    </row>
    <row r="368">
      <c r="A368" t="inlineStr">
        <is>
          <t>1003894 - Sporting Goods / Outdoor Recreation / Camping &amp; Hiking / Lights &amp; Lanterns / Flashlights / Headlamps</t>
        </is>
      </c>
    </row>
    <row r="369">
      <c r="A369" t="inlineStr">
        <is>
          <t>1003907 - Sporting Goods / Outdoor Recreation / Camping &amp; Hiking / Lights &amp; Lanterns / Flashlights / Key Chain Flashlights</t>
        </is>
      </c>
    </row>
    <row r="370">
      <c r="A370" t="inlineStr">
        <is>
          <t>1003930 - Sporting Goods / Outdoor Recreation / Camping &amp; Hiking / Lights &amp; Lanterns / Flashlights / Lantern Flashlights</t>
        </is>
      </c>
    </row>
    <row r="371">
      <c r="A371" t="inlineStr">
        <is>
          <t>1003947 - Sporting Goods / Outdoor Recreation / Camping &amp; Hiking / Lights &amp; Lanterns / Headlamp Accessories</t>
        </is>
      </c>
    </row>
    <row r="372">
      <c r="A372" t="inlineStr">
        <is>
          <t>1003960 - Sporting Goods / Outdoor Recreation / Camping &amp; Hiking / Lights &amp; Lanterns / Headlamps</t>
        </is>
      </c>
    </row>
    <row r="373">
      <c r="A373" t="inlineStr">
        <is>
          <t>1003975 - Sporting Goods / Outdoor Recreation / Camping &amp; Hiking / Lights &amp; Lanterns / Lantern Accessories</t>
        </is>
      </c>
    </row>
    <row r="374">
      <c r="A374" t="inlineStr">
        <is>
          <t>1003992 - Sporting Goods / Outdoor Recreation / Camping &amp; Hiking / Lights &amp; Lanterns / Lanterns</t>
        </is>
      </c>
    </row>
    <row r="375">
      <c r="A375" t="inlineStr">
        <is>
          <t>1004024 - Sporting Goods / Outdoor Recreation / Camping &amp; Hiking / Navigation &amp; Electronics / Compasses</t>
        </is>
      </c>
    </row>
    <row r="376">
      <c r="A376" t="inlineStr">
        <is>
          <t>1004038 - Sporting Goods / Outdoor Recreation / Camping &amp; Hiking / Navigation &amp; Electronics / GPS Trackers</t>
        </is>
      </c>
    </row>
    <row r="377">
      <c r="A377" t="inlineStr">
        <is>
          <t>1004057 - Sporting Goods / Outdoor Recreation / Camping &amp; Hiking / Navigation &amp; Electronics / Topographic Maps</t>
        </is>
      </c>
    </row>
    <row r="378">
      <c r="A378" t="inlineStr">
        <is>
          <t>1004090 - Sporting Goods / Outdoor Recreation / Camping &amp; Hiking / Navigation &amp; Electronics / Two-Way Radios / Accessories</t>
        </is>
      </c>
    </row>
    <row r="379">
      <c r="A379" t="inlineStr">
        <is>
          <t>1004123 - Sporting Goods / Outdoor Recreation / Camping &amp; Hiking / Navigation &amp; Electronics / Two-Way Radios / Accessories / Batteries</t>
        </is>
      </c>
    </row>
    <row r="380">
      <c r="A380" t="inlineStr">
        <is>
          <t>1004136 - Sporting Goods / Outdoor Recreation / Camping &amp; Hiking / Navigation &amp; Electronics / Two-Way Radios / Accessories / Battery Chargers</t>
        </is>
      </c>
    </row>
    <row r="381">
      <c r="A381" t="inlineStr">
        <is>
          <t>1004151 - Sporting Goods / Outdoor Recreation / Camping &amp; Hiking / Navigation &amp; Electronics / Two-Way Radios / Accessories / Cases</t>
        </is>
      </c>
    </row>
    <row r="382">
      <c r="A382" t="inlineStr">
        <is>
          <t>1004164 - Sporting Goods / Outdoor Recreation / Camping &amp; Hiking / Navigation &amp; Electronics / Two-Way Radios / Accessories / Headsets &amp; Microphones</t>
        </is>
      </c>
    </row>
    <row r="383">
      <c r="A383" t="inlineStr">
        <is>
          <t>1004203 - Sporting Goods / Outdoor Recreation / Camping &amp; Hiking / Navigation &amp; Electronics / Two-Way Radios / CB Radios &amp; Scanners / Fixed-mount CB Radios</t>
        </is>
      </c>
    </row>
    <row r="384">
      <c r="A384" t="inlineStr">
        <is>
          <t>1004219 - Sporting Goods / Outdoor Recreation / Camping &amp; Hiking / Navigation &amp; Electronics / Two-Way Radios / CB Radios &amp; Scanners / Handheld CB Radios</t>
        </is>
      </c>
    </row>
    <row r="385">
      <c r="A385" t="inlineStr">
        <is>
          <t>1004252 - Sporting Goods / Outdoor Recreation / Camping &amp; Hiking / Navigation &amp; Electronics / Two-Way Radios / Marine Two-Way Radios</t>
        </is>
      </c>
    </row>
    <row r="386">
      <c r="A386" t="inlineStr">
        <is>
          <t>1004266 - Sporting Goods / Outdoor Recreation / Camping &amp; Hiking / Navigation &amp; Electronics / Two-Way Radios / Two-Way Radios</t>
        </is>
      </c>
    </row>
    <row r="387">
      <c r="A387" t="inlineStr">
        <is>
          <t>1004281 - Sporting Goods / Outdoor Recreation / Camping &amp; Hiking / Personal Care</t>
        </is>
      </c>
    </row>
    <row r="388">
      <c r="A388" t="inlineStr">
        <is>
          <t>1004295 - Sporting Goods / Outdoor Recreation / Camping &amp; Hiking / Personal Care / Hygiene &amp; Sanitation</t>
        </is>
      </c>
    </row>
    <row r="389">
      <c r="A389" t="inlineStr">
        <is>
          <t>1004310 - Sporting Goods / Outdoor Recreation / Camping &amp; Hiking / Personal Care / Insect Repellent</t>
        </is>
      </c>
    </row>
    <row r="390">
      <c r="A390" t="inlineStr">
        <is>
          <t>1004325 - Sporting Goods / Outdoor Recreation / Camping &amp; Hiking / Personal Care / Showers</t>
        </is>
      </c>
    </row>
    <row r="391">
      <c r="A391" t="inlineStr">
        <is>
          <t>1004340 - Sporting Goods / Outdoor Recreation / Camping &amp; Hiking / Personal Care / Soap &amp; Shampoo</t>
        </is>
      </c>
    </row>
    <row r="392">
      <c r="A392" t="inlineStr">
        <is>
          <t>1004354 - Sporting Goods / Outdoor Recreation / Camping &amp; Hiking / Personal Care / Towels</t>
        </is>
      </c>
    </row>
    <row r="393">
      <c r="A393" t="inlineStr">
        <is>
          <t>1004367 - Sporting Goods / Outdoor Recreation / Camping &amp; Hiking / Safety &amp; Survival</t>
        </is>
      </c>
    </row>
    <row r="394">
      <c r="A394" t="inlineStr">
        <is>
          <t>1004379 - Sporting Goods / Outdoor Recreation / Camping &amp; Hiking / Safety &amp; Survival / Bear Protection</t>
        </is>
      </c>
    </row>
    <row r="395">
      <c r="A395" t="inlineStr">
        <is>
          <t>1004392 - Sporting Goods / Outdoor Recreation / Camping &amp; Hiking / Safety &amp; Survival / Emergency Blankets</t>
        </is>
      </c>
    </row>
    <row r="396">
      <c r="A396" t="inlineStr">
        <is>
          <t>1004404 - Sporting Goods / Outdoor Recreation / Camping &amp; Hiking / Safety &amp; Survival / Emergency Fire Starters</t>
        </is>
      </c>
    </row>
    <row r="397">
      <c r="A397" t="inlineStr">
        <is>
          <t>1004437 - Sporting Goods / Outdoor Recreation / Camping &amp; Hiking / Safety &amp; Survival / Hand &amp; Foot Warmers</t>
        </is>
      </c>
    </row>
    <row r="398">
      <c r="A398" t="inlineStr">
        <is>
          <t>1004453 - Sporting Goods / Outdoor Recreation / Camping &amp; Hiking / Safety &amp; Survival / Hand &amp; Foot Warmers / Foot Warmers</t>
        </is>
      </c>
    </row>
    <row r="399">
      <c r="A399" t="inlineStr">
        <is>
          <t>1004469 - Sporting Goods / Outdoor Recreation / Camping &amp; Hiking / Safety &amp; Survival / Hand &amp; Foot Warmers / Hand Warmers</t>
        </is>
      </c>
    </row>
    <row r="400">
      <c r="A400" t="inlineStr">
        <is>
          <t>1004484 - Sporting Goods / Outdoor Recreation / Camping &amp; Hiking / Safety &amp; Survival / Lighters</t>
        </is>
      </c>
    </row>
    <row r="401">
      <c r="A401" t="inlineStr">
        <is>
          <t>1004499 - Sporting Goods / Outdoor Recreation / Camping &amp; Hiking / Safety &amp; Survival / Whistles</t>
        </is>
      </c>
    </row>
    <row r="402">
      <c r="A402" t="inlineStr">
        <is>
          <t>1004512 - Sporting Goods / Outdoor Recreation / Camping &amp; Hiking / Sleeping Bags &amp; Camp Bedding</t>
        </is>
      </c>
    </row>
    <row r="403">
      <c r="A403" t="inlineStr">
        <is>
          <t>1004525 - Sporting Goods / Outdoor Recreation / Camping &amp; Hiking / Sleeping Bags &amp; Camp Bedding / Air Mattresses</t>
        </is>
      </c>
    </row>
    <row r="404">
      <c r="A404" t="inlineStr">
        <is>
          <t>1004537 - Sporting Goods / Outdoor Recreation / Camping &amp; Hiking / Sleeping Bags &amp; Camp Bedding / Blankets</t>
        </is>
      </c>
    </row>
    <row r="405">
      <c r="A405" t="inlineStr">
        <is>
          <t>1004563 - Sporting Goods / Outdoor Recreation / Camping &amp; Hiking / Sleeping Bags &amp; Camp Bedding / Camping Pillows</t>
        </is>
      </c>
    </row>
    <row r="406">
      <c r="A406" t="inlineStr">
        <is>
          <t>1004600 - Sporting Goods / Outdoor Recreation / Camping &amp; Hiking / Sleeping Bags &amp; Camp Bedding / Sleeping Bag Accessories / Bag Expanders</t>
        </is>
      </c>
    </row>
    <row r="407">
      <c r="A407" t="inlineStr">
        <is>
          <t>1004613 - Sporting Goods / Outdoor Recreation / Camping &amp; Hiking / Sleeping Bags &amp; Camp Bedding / Sleeping Bag Accessories / Compression Sacks</t>
        </is>
      </c>
    </row>
    <row r="408">
      <c r="A408" t="inlineStr">
        <is>
          <t>1004637 - Sporting Goods / Outdoor Recreation / Camping &amp; Hiking / Sleeping Bags &amp; Camp Bedding / Sleeping Bag Accessories / Liners</t>
        </is>
      </c>
    </row>
    <row r="409">
      <c r="A409" t="inlineStr">
        <is>
          <t>1004663 - Sporting Goods / Outdoor Recreation / Camping &amp; Hiking / Sleeping Bags &amp; Camp Bedding / Sleeping Bag Accessories / Stuff Sacks</t>
        </is>
      </c>
    </row>
    <row r="410">
      <c r="A410" t="inlineStr">
        <is>
          <t>1004685 - Sporting Goods / Outdoor Recreation / Camping &amp; Hiking / Sleeping Bags &amp; Camp Bedding / Sleeping Bags</t>
        </is>
      </c>
    </row>
    <row r="411">
      <c r="A411" t="inlineStr">
        <is>
          <t>1004696 - Sporting Goods / Outdoor Recreation / Camping &amp; Hiking / Sleeping Bags &amp; Camp Bedding / Sleeping Bags / Summer Bags</t>
        </is>
      </c>
    </row>
    <row r="412">
      <c r="A412" t="inlineStr">
        <is>
          <t>1004707 - Sporting Goods / Outdoor Recreation / Camping &amp; Hiking / Sleeping Bags &amp; Camp Bedding / Sleeping Bags / Three-Season Bags</t>
        </is>
      </c>
    </row>
    <row r="413">
      <c r="A413" t="inlineStr">
        <is>
          <t>1004717 - Sporting Goods / Outdoor Recreation / Camping &amp; Hiking / Sleeping Bags &amp; Camp Bedding / Sleeping Bags / Winter Bags</t>
        </is>
      </c>
    </row>
    <row r="414">
      <c r="A414" t="inlineStr">
        <is>
          <t>1004725 - Sporting Goods / Outdoor Recreation / Camping &amp; Hiking / Sleeping Bags &amp; Camp Bedding / Sleeping Pads</t>
        </is>
      </c>
    </row>
    <row r="415">
      <c r="A415" t="inlineStr">
        <is>
          <t>1004735 - Sporting Goods / Outdoor Recreation / Camping &amp; Hiking / Sleeping Bags &amp; Camp Bedding / Sleeping Pads / Foam Pads</t>
        </is>
      </c>
    </row>
    <row r="416">
      <c r="A416" t="inlineStr">
        <is>
          <t>1004755 - Sporting Goods / Outdoor Recreation / Camping &amp; Hiking / Sleeping Bags &amp; Camp Bedding / Sleeping Pads / Self-Inflating Pads</t>
        </is>
      </c>
    </row>
    <row r="417">
      <c r="A417" t="inlineStr">
        <is>
          <t>1004787 - Sporting Goods / Outdoor Recreation / Camping &amp; Hiking / Tents &amp; Shelters / Bivy Sacks</t>
        </is>
      </c>
    </row>
    <row r="418">
      <c r="A418" t="inlineStr">
        <is>
          <t>1004806 - Sporting Goods / Outdoor Recreation / Camping &amp; Hiking / Tents &amp; Shelters / Camping Shelters</t>
        </is>
      </c>
    </row>
    <row r="419">
      <c r="A419" t="inlineStr">
        <is>
          <t>1004821 - Sporting Goods / Outdoor Recreation / Camping &amp; Hiking / Tents &amp; Shelters / Camping Shelters / Privacy Shelters</t>
        </is>
      </c>
    </row>
    <row r="420">
      <c r="A420" t="inlineStr">
        <is>
          <t>1004839 - Sporting Goods / Outdoor Recreation / Camping &amp; Hiking / Tents &amp; Shelters / Camping Shelters / Screen Houses &amp; Rooms</t>
        </is>
      </c>
    </row>
    <row r="421">
      <c r="A421" t="inlineStr">
        <is>
          <t>1004854 - Sporting Goods / Outdoor Recreation / Camping &amp; Hiking / Tents &amp; Shelters / Camping Shelters / Screen Houses &amp; Rooms / Screen Houses</t>
        </is>
      </c>
    </row>
    <row r="422">
      <c r="A422" t="inlineStr">
        <is>
          <t>1004871 - Sporting Goods / Outdoor Recreation / Camping &amp; Hiking / Tents &amp; Shelters / Camping Shelters / Screen Houses &amp; Rooms / Screen Rooms</t>
        </is>
      </c>
    </row>
    <row r="423">
      <c r="A423" t="inlineStr">
        <is>
          <t>1004889 - Sporting Goods / Outdoor Recreation / Camping &amp; Hiking / Tents &amp; Shelters / Camping Shelters / Sun Shelters</t>
        </is>
      </c>
    </row>
    <row r="424">
      <c r="A424" t="inlineStr">
        <is>
          <t>1004919 - Sporting Goods / Outdoor Recreation / Camping &amp; Hiking / Tents &amp; Shelters / Tent Accessories / Footprints</t>
        </is>
      </c>
    </row>
    <row r="425">
      <c r="A425" t="inlineStr">
        <is>
          <t>1004939 - Sporting Goods / Outdoor Recreation / Camping &amp; Hiking / Tents &amp; Shelters / Tent Accessories / Tent Stakes</t>
        </is>
      </c>
    </row>
    <row r="426">
      <c r="A426" t="inlineStr">
        <is>
          <t>1004944 - Sporting Goods / Outdoor Recreation / Camping &amp; Hiking / Tents &amp; Shelters / Tent Accessories / Tent Tarps</t>
        </is>
      </c>
    </row>
    <row r="427">
      <c r="A427" t="inlineStr">
        <is>
          <t>1004988 - Sporting Goods / Outdoor Recreation / Camping &amp; Hiking / Tents &amp; Shelters / Tents / Backpacking Tents</t>
        </is>
      </c>
    </row>
    <row r="428">
      <c r="A428" t="inlineStr">
        <is>
          <t>1004996 - Sporting Goods / Outdoor Recreation / Camping &amp; Hiking / Tents &amp; Shelters / Tents / Expedition Tents</t>
        </is>
      </c>
    </row>
    <row r="429">
      <c r="A429" t="inlineStr">
        <is>
          <t>1005015 - Sporting Goods / Outdoor Recreation / Camping &amp; Hiking / Tents &amp; Shelters / Tents / Family Camping Tents</t>
        </is>
      </c>
    </row>
    <row r="430">
      <c r="A430" t="inlineStr">
        <is>
          <t>1005029 - Sporting Goods / Outdoor Recreation / Camping &amp; Hiking / Trekking Poles</t>
        </is>
      </c>
    </row>
    <row r="431">
      <c r="A431" t="inlineStr">
        <is>
          <t>1005074 - Sporting Goods / Outdoor Recreation / Climbing / Belay &amp; Rigging / Ascenders</t>
        </is>
      </c>
    </row>
    <row r="432">
      <c r="A432" t="inlineStr">
        <is>
          <t>1005081 - Sporting Goods / Outdoor Recreation / Climbing / Belay &amp; Rigging / Belay &amp; Rappel Equipment</t>
        </is>
      </c>
    </row>
    <row r="433">
      <c r="A433" t="inlineStr">
        <is>
          <t>1005115 - Sporting Goods / Outdoor Recreation / Climbing / Belay &amp; Rigging / Belay &amp; Rappel Equipment / Climbing Descenders</t>
        </is>
      </c>
    </row>
    <row r="434">
      <c r="A434" t="inlineStr">
        <is>
          <t>1005126 - Sporting Goods / Outdoor Recreation / Climbing / Belay &amp; Rigging / Belay &amp; Rappel Equipment / Climbing Rappel Devices</t>
        </is>
      </c>
    </row>
    <row r="435">
      <c r="A435" t="inlineStr">
        <is>
          <t>1005142 - Sporting Goods / Outdoor Recreation / Climbing / Belay &amp; Rigging / Pulleys</t>
        </is>
      </c>
    </row>
    <row r="436">
      <c r="A436" t="inlineStr">
        <is>
          <t>1005181 - Sporting Goods / Outdoor Recreation / Climbing / Bouldering &amp; Wall Equipment / Chalk</t>
        </is>
      </c>
    </row>
    <row r="437">
      <c r="A437" t="inlineStr">
        <is>
          <t>1005191 - Sporting Goods / Outdoor Recreation / Climbing / Bouldering &amp; Wall Equipment / Chalk Bags</t>
        </is>
      </c>
    </row>
    <row r="438">
      <c r="A438" t="inlineStr">
        <is>
          <t>1005229 - Sporting Goods / Outdoor Recreation / Climbing / Bouldering &amp; Wall Equipment / Climbing Holds</t>
        </is>
      </c>
    </row>
    <row r="439">
      <c r="A439" t="inlineStr">
        <is>
          <t>1005237 - Sporting Goods / Outdoor Recreation / Climbing / Bouldering &amp; Wall Equipment / Crash Pads</t>
        </is>
      </c>
    </row>
    <row r="440">
      <c r="A440" t="inlineStr">
        <is>
          <t>1005246 - Sporting Goods / Outdoor Recreation / Climbing / Carabiners &amp; Quickdraws</t>
        </is>
      </c>
    </row>
    <row r="441">
      <c r="A441" t="inlineStr">
        <is>
          <t>1005268 - Sporting Goods / Outdoor Recreation / Climbing / Carabiners &amp; Quickdraws / Locking Carabiners</t>
        </is>
      </c>
    </row>
    <row r="442">
      <c r="A442" t="inlineStr">
        <is>
          <t>1005287 - Sporting Goods / Outdoor Recreation / Climbing / Carabiners &amp; Quickdraws / Nonlocking Carabiners</t>
        </is>
      </c>
    </row>
    <row r="443">
      <c r="A443" t="inlineStr">
        <is>
          <t>1005294 - Sporting Goods / Outdoor Recreation / Climbing / Carabiners &amp; Quickdraws / Quickdraws</t>
        </is>
      </c>
    </row>
    <row r="444">
      <c r="A444" t="inlineStr">
        <is>
          <t>1005308 - Sporting Goods / Outdoor Recreation / Climbing / Climbing Protection</t>
        </is>
      </c>
    </row>
    <row r="445">
      <c r="A445" t="inlineStr">
        <is>
          <t>1005335 - Sporting Goods / Outdoor Recreation / Climbing / Climbing Protection / Active Protection</t>
        </is>
      </c>
    </row>
    <row r="446">
      <c r="A446" t="inlineStr">
        <is>
          <t>1005361 - Sporting Goods / Outdoor Recreation / Climbing / Climbing Protection / Passive Protection</t>
        </is>
      </c>
    </row>
    <row r="447">
      <c r="A447" t="inlineStr">
        <is>
          <t>1005377 - Sporting Goods / Outdoor Recreation / Climbing / Climbing Protection / Pitons &amp; Aid Gear</t>
        </is>
      </c>
    </row>
    <row r="448">
      <c r="A448" t="inlineStr">
        <is>
          <t>1005396 - Sporting Goods / Outdoor Recreation / Climbing / Climbing Protection / Pitons &amp; Aid Gear / Aid Gear</t>
        </is>
      </c>
    </row>
    <row r="449">
      <c r="A449" t="inlineStr">
        <is>
          <t>1005404 - Sporting Goods / Outdoor Recreation / Climbing / Climbing Protection / Pitons &amp; Aid Gear / Pitons</t>
        </is>
      </c>
    </row>
    <row r="450">
      <c r="A450" t="inlineStr">
        <is>
          <t>1005816 - Sporting Goods / Outdoor Recreation / Climbing / Harnesses</t>
        </is>
      </c>
    </row>
    <row r="451">
      <c r="A451" t="inlineStr">
        <is>
          <t>1005833 - Sporting Goods / Outdoor Recreation / Climbing / Helmets</t>
        </is>
      </c>
    </row>
    <row r="452">
      <c r="A452" t="inlineStr">
        <is>
          <t>1005858 - Sporting Goods / Outdoor Recreation / Climbing / Mountaineering &amp; Ice Equipment / Avalanche Safety Gear</t>
        </is>
      </c>
    </row>
    <row r="453">
      <c r="A453" t="inlineStr">
        <is>
          <t>1005871 - Sporting Goods / Outdoor Recreation / Climbing / Mountaineering &amp; Ice Equipment / Avalanche Safety Gear / Beacons &amp; Transceivers</t>
        </is>
      </c>
    </row>
    <row r="454">
      <c r="A454" t="inlineStr">
        <is>
          <t>1005885 - Sporting Goods / Outdoor Recreation / Climbing / Mountaineering &amp; Ice Equipment / Avalanche Safety Gear / Snow Probes</t>
        </is>
      </c>
    </row>
    <row r="455">
      <c r="A455" t="inlineStr">
        <is>
          <t>1005903 - Sporting Goods / Outdoor Recreation / Climbing / Mountaineering &amp; Ice Equipment / Avalanche Safety Gear / Snow Shovels</t>
        </is>
      </c>
    </row>
    <row r="456">
      <c r="A456" t="inlineStr">
        <is>
          <t>1005912 - Sporting Goods / Outdoor Recreation / Climbing / Mountaineering &amp; Ice Equipment / Crampon Accessories</t>
        </is>
      </c>
    </row>
    <row r="457">
      <c r="A457" t="inlineStr">
        <is>
          <t>1005920 - Sporting Goods / Outdoor Recreation / Climbing / Mountaineering &amp; Ice Equipment / Crampons</t>
        </is>
      </c>
    </row>
    <row r="458">
      <c r="A458" t="inlineStr">
        <is>
          <t>1005941 - Sporting Goods / Outdoor Recreation / Climbing / Mountaineering &amp; Ice Equipment / Ice Axes</t>
        </is>
      </c>
    </row>
    <row r="459">
      <c r="A459" t="inlineStr">
        <is>
          <t>1005950 - Sporting Goods / Outdoor Recreation / Climbing / Mountaineering &amp; Ice Equipment / Ice Tool Accessories</t>
        </is>
      </c>
    </row>
    <row r="460">
      <c r="A460" t="inlineStr">
        <is>
          <t>1005969 - Sporting Goods / Outdoor Recreation / Climbing / Mountaineering &amp; Ice Equipment / Ice Tools</t>
        </is>
      </c>
    </row>
    <row r="461">
      <c r="A461" t="inlineStr">
        <is>
          <t>1006007 - Sporting Goods / Outdoor Recreation / Climbing / Rope, Cord &amp; Webbing / Daisy Chains</t>
        </is>
      </c>
    </row>
    <row r="462">
      <c r="A462" t="inlineStr">
        <is>
          <t>1006016 - Sporting Goods / Outdoor Recreation / Climbing / Rope, Cord &amp; Webbing / Rope</t>
        </is>
      </c>
    </row>
    <row r="463">
      <c r="A463" t="inlineStr">
        <is>
          <t>1006038 - Sporting Goods / Outdoor Recreation / Climbing / Rope, Cord &amp; Webbing / Rope Bags</t>
        </is>
      </c>
    </row>
    <row r="464">
      <c r="A464" t="inlineStr">
        <is>
          <t>1006055 - Sporting Goods / Outdoor Recreation / Climbing / Rope, Cord &amp; Webbing / Slacklines</t>
        </is>
      </c>
    </row>
    <row r="465">
      <c r="A465" t="inlineStr">
        <is>
          <t>1006073 - Sporting Goods / Outdoor Recreation / Climbing / Rope, Cord &amp; Webbing / Slings &amp; Runners</t>
        </is>
      </c>
    </row>
    <row r="466">
      <c r="A466" t="inlineStr">
        <is>
          <t>1006089 - Sporting Goods / Outdoor Recreation / Climbing / Rope, Cord &amp; Webbing / Slings &amp; Runners / Runners</t>
        </is>
      </c>
    </row>
    <row r="467">
      <c r="A467" t="inlineStr">
        <is>
          <t>1006107 - Sporting Goods / Outdoor Recreation / Climbing / Rope, Cord &amp; Webbing / Slings &amp; Runners / Slings</t>
        </is>
      </c>
    </row>
    <row r="468">
      <c r="A468" t="inlineStr">
        <is>
          <t>1006116 - Sporting Goods / Outdoor Recreation / Climbing / Rope, Cord &amp; Webbing / Utility Cord</t>
        </is>
      </c>
    </row>
    <row r="469">
      <c r="A469" t="inlineStr">
        <is>
          <t>1006125 - Sporting Goods / Outdoor Recreation / Climbing / Rope, Cord &amp; Webbing / Webbing</t>
        </is>
      </c>
    </row>
    <row r="470">
      <c r="A470" t="inlineStr">
        <is>
          <t>1006157 - Sporting Goods / Outdoor Recreation / Cycling / Accessories</t>
        </is>
      </c>
    </row>
    <row r="471">
      <c r="A471" t="inlineStr">
        <is>
          <t>1006167 - Sporting Goods / Outdoor Recreation / Cycling / Accessories / Bike Bells</t>
        </is>
      </c>
    </row>
    <row r="472">
      <c r="A472" t="inlineStr">
        <is>
          <t>1006188 - Sporting Goods / Outdoor Recreation / Cycling / Accessories / Bike Covers</t>
        </is>
      </c>
    </row>
    <row r="473">
      <c r="A473" t="inlineStr">
        <is>
          <t>1006201 - Sporting Goods / Outdoor Recreation / Cycling / Accessories / Bike Horns</t>
        </is>
      </c>
    </row>
    <row r="474">
      <c r="A474" t="inlineStr">
        <is>
          <t>1006218 - Sporting Goods / Outdoor Recreation / Cycling / Accessories / Bike Locks</t>
        </is>
      </c>
    </row>
    <row r="475">
      <c r="A475" t="inlineStr">
        <is>
          <t>1006233 - Sporting Goods / Outdoor Recreation / Cycling / Accessories / Bike Locks / Cable Locks</t>
        </is>
      </c>
    </row>
    <row r="476">
      <c r="A476" t="inlineStr">
        <is>
          <t>1006245 - Sporting Goods / Outdoor Recreation / Cycling / Accessories / Bike Locks / Chain Locks</t>
        </is>
      </c>
    </row>
    <row r="477">
      <c r="A477" t="inlineStr">
        <is>
          <t>1006263 - Sporting Goods / Outdoor Recreation / Cycling / Accessories / Bike Locks / U-Locks</t>
        </is>
      </c>
    </row>
    <row r="478">
      <c r="A478" t="inlineStr">
        <is>
          <t>1006274 - Sporting Goods / Outdoor Recreation / Cycling / Accessories / Bike Mirrors</t>
        </is>
      </c>
    </row>
    <row r="479">
      <c r="A479" t="inlineStr">
        <is>
          <t>1006286 - Sporting Goods / Outdoor Recreation / Cycling / Accessories / Bike Pack Accessories</t>
        </is>
      </c>
    </row>
    <row r="480">
      <c r="A480" t="inlineStr">
        <is>
          <t>1006305 - Sporting Goods / Outdoor Recreation / Cycling / Accessories / Bike Pumps</t>
        </is>
      </c>
    </row>
    <row r="481">
      <c r="A481" t="inlineStr">
        <is>
          <t>1006315 - Sporting Goods / Outdoor Recreation / Cycling / Accessories / Bike Pumps / CO2 Pumps</t>
        </is>
      </c>
    </row>
    <row r="482">
      <c r="A482" t="inlineStr">
        <is>
          <t>1006324 - Sporting Goods / Outdoor Recreation / Cycling / Accessories / Bike Pumps / Floor Pumps</t>
        </is>
      </c>
    </row>
    <row r="483">
      <c r="A483" t="inlineStr">
        <is>
          <t>1006333 - Sporting Goods / Outdoor Recreation / Cycling / Accessories / Bike Pumps / Frame-Mounted Pumps</t>
        </is>
      </c>
    </row>
    <row r="484">
      <c r="A484" t="inlineStr">
        <is>
          <t>1006347 - Sporting Goods / Outdoor Recreation / Cycling / Accessories / Biking Gloves</t>
        </is>
      </c>
    </row>
    <row r="485">
      <c r="A485" t="inlineStr">
        <is>
          <t>1006369 - Sporting Goods / Outdoor Recreation / Cycling / Accessories / Fenders</t>
        </is>
      </c>
    </row>
    <row r="486">
      <c r="A486" t="inlineStr">
        <is>
          <t>1006385 - Sporting Goods / Outdoor Recreation / Cycling / Accessories / Lights &amp; Reflectors</t>
        </is>
      </c>
    </row>
    <row r="487">
      <c r="A487" t="inlineStr">
        <is>
          <t>1006397 - Sporting Goods / Outdoor Recreation / Cycling / Accessories / Lights &amp; Reflectors / Headlight</t>
        </is>
      </c>
    </row>
    <row r="488">
      <c r="A488" t="inlineStr">
        <is>
          <t>1006406 - Sporting Goods / Outdoor Recreation / Cycling / Accessories / Lights &amp; Reflectors / Headlight-Taillight Combinations</t>
        </is>
      </c>
    </row>
    <row r="489">
      <c r="A489" t="inlineStr">
        <is>
          <t>1006418 - Sporting Goods / Outdoor Recreation / Cycling / Accessories / Lights &amp; Reflectors / Lighting Parts &amp; Accessories</t>
        </is>
      </c>
    </row>
    <row r="490">
      <c r="A490" t="inlineStr">
        <is>
          <t>1006433 - Sporting Goods / Outdoor Recreation / Cycling / Accessories / Lights &amp; Reflectors / Reflectors</t>
        </is>
      </c>
    </row>
    <row r="491">
      <c r="A491" t="inlineStr">
        <is>
          <t>1006457 - Sporting Goods / Outdoor Recreation / Cycling / Accessories / Lights &amp; Reflectors / Taillights</t>
        </is>
      </c>
    </row>
    <row r="492">
      <c r="A492" t="inlineStr">
        <is>
          <t>1006472 - Sporting Goods / Outdoor Recreation / Cycling / Accessories / Pegs</t>
        </is>
      </c>
    </row>
    <row r="493">
      <c r="A493" t="inlineStr">
        <is>
          <t>1006483 - Sporting Goods / Outdoor Recreation / Cycling / Accessories / Personal Care Products</t>
        </is>
      </c>
    </row>
    <row r="494">
      <c r="A494" t="inlineStr">
        <is>
          <t>1006521 - Sporting Goods / Outdoor Recreation / Cycling / Accessories / Surfboard Racks</t>
        </is>
      </c>
    </row>
    <row r="495">
      <c r="A495" t="inlineStr">
        <is>
          <t>1006541 - Sporting Goods / Outdoor Recreation / Cycling / Bike Frames</t>
        </is>
      </c>
    </row>
    <row r="496">
      <c r="A496" t="inlineStr">
        <is>
          <t>1006558 - Sporting Goods / Outdoor Recreation / Cycling / Bike Frames / BMX Frames</t>
        </is>
      </c>
    </row>
    <row r="497">
      <c r="A497" t="inlineStr">
        <is>
          <t>1006580 - Sporting Goods / Outdoor Recreation / Cycling / Bike Frames / Cyclocross Bike Frames</t>
        </is>
      </c>
    </row>
    <row r="498">
      <c r="A498" t="inlineStr">
        <is>
          <t>1006587 - Sporting Goods / Outdoor Recreation / Cycling / Bike Frames / Fixed Gear Bike Frames</t>
        </is>
      </c>
    </row>
    <row r="499">
      <c r="A499" t="inlineStr">
        <is>
          <t>1006608 - Sporting Goods / Outdoor Recreation / Cycling / Bike Frames / Mountain Bike Frames</t>
        </is>
      </c>
    </row>
    <row r="500">
      <c r="A500" t="inlineStr">
        <is>
          <t>1006618 - Sporting Goods / Outdoor Recreation / Cycling / Bike Frames / Road Bike Frames</t>
        </is>
      </c>
    </row>
    <row r="501">
      <c r="A501" t="inlineStr">
        <is>
          <t>1006630 - Sporting Goods / Outdoor Recreation / Cycling / Bike Frames / Triathlon Bike Frames</t>
        </is>
      </c>
    </row>
    <row r="502">
      <c r="A502" t="inlineStr">
        <is>
          <t>1006646 - Sporting Goods / Outdoor Recreation / Cycling / Bike Racks &amp; Bags</t>
        </is>
      </c>
    </row>
    <row r="503">
      <c r="A503" t="inlineStr">
        <is>
          <t>1006661 - Sporting Goods / Outdoor Recreation / Cycling / Bike Racks &amp; Bags / Bike Baskets</t>
        </is>
      </c>
    </row>
    <row r="504">
      <c r="A504" t="inlineStr">
        <is>
          <t>1006676 - Sporting Goods / Outdoor Recreation / Cycling / Bike Racks &amp; Bags / Cargo Racks</t>
        </is>
      </c>
    </row>
    <row r="505">
      <c r="A505" t="inlineStr">
        <is>
          <t>1006688 - Sporting Goods / Outdoor Recreation / Cycling / Bike Racks &amp; Bags / Handlebar Bags</t>
        </is>
      </c>
    </row>
    <row r="506">
      <c r="A506" t="inlineStr">
        <is>
          <t>1006701 - Sporting Goods / Outdoor Recreation / Cycling / Bike Racks &amp; Bags / Panniers &amp; Rack Trunks</t>
        </is>
      </c>
    </row>
    <row r="507">
      <c r="A507" t="inlineStr">
        <is>
          <t>1006710 - Sporting Goods / Outdoor Recreation / Cycling / Bike Racks &amp; Bags / Seat Packs</t>
        </is>
      </c>
    </row>
    <row r="508">
      <c r="A508" t="inlineStr">
        <is>
          <t>1006720 - Sporting Goods / Outdoor Recreation / Cycling / Bike Racks &amp; Bags / Seat Packs / Wedges</t>
        </is>
      </c>
    </row>
    <row r="509">
      <c r="A509" t="inlineStr">
        <is>
          <t>1006925 - Sporting Goods / Outdoor Recreation / Cycling / Bikes</t>
        </is>
      </c>
    </row>
    <row r="510">
      <c r="A510" t="inlineStr">
        <is>
          <t>1006936 - Sporting Goods / Outdoor Recreation / Cycling / Bikes / Comfort Bikes</t>
        </is>
      </c>
    </row>
    <row r="511">
      <c r="A511" t="inlineStr">
        <is>
          <t>1006949 - Sporting Goods / Outdoor Recreation / Cycling / Bikes / Cruiser Bikes</t>
        </is>
      </c>
    </row>
    <row r="512">
      <c r="A512" t="inlineStr">
        <is>
          <t>1006965 - Sporting Goods / Outdoor Recreation / Cycling / Bikes / Cyclocross Bikes</t>
        </is>
      </c>
    </row>
    <row r="513">
      <c r="A513" t="inlineStr">
        <is>
          <t>1006976 - Sporting Goods / Outdoor Recreation / Cycling / Bikes / Electric Bicycles</t>
        </is>
      </c>
    </row>
    <row r="514">
      <c r="A514" t="inlineStr">
        <is>
          <t>1006985 - Sporting Goods / Outdoor Recreation / Cycling / Bikes / Fat Bikes</t>
        </is>
      </c>
    </row>
    <row r="515">
      <c r="A515" t="inlineStr">
        <is>
          <t>1007014 - Sporting Goods / Outdoor Recreation / Cycling / Bikes / Fixed Gear Bikes</t>
        </is>
      </c>
    </row>
    <row r="516">
      <c r="A516" t="inlineStr">
        <is>
          <t>1007027 - Sporting Goods / Outdoor Recreation / Cycling / Bikes / Folding Bikes</t>
        </is>
      </c>
    </row>
    <row r="517">
      <c r="A517" t="inlineStr">
        <is>
          <t>1007046 - Sporting Goods / Outdoor Recreation / Cycling / Bikes / Hybrid Bikes</t>
        </is>
      </c>
    </row>
    <row r="518">
      <c r="A518" t="inlineStr">
        <is>
          <t>1007056 - Sporting Goods / Outdoor Recreation / Cycling / Bikes / Mountain Bikes</t>
        </is>
      </c>
    </row>
    <row r="519">
      <c r="A519" t="inlineStr">
        <is>
          <t>1007064 - Sporting Goods / Outdoor Recreation / Cycling / Bikes / Mountain Bikes / Dual Suspension</t>
        </is>
      </c>
    </row>
    <row r="520">
      <c r="A520" t="inlineStr">
        <is>
          <t>1007072 - Sporting Goods / Outdoor Recreation / Cycling / Bikes / Mountain Bikes / Hardtail Mountain Bikes</t>
        </is>
      </c>
    </row>
    <row r="521">
      <c r="A521" t="inlineStr">
        <is>
          <t>1007091 - Sporting Goods / Outdoor Recreation / Cycling / Bikes / Recumbent Bikes</t>
        </is>
      </c>
    </row>
    <row r="522">
      <c r="A522" t="inlineStr">
        <is>
          <t>1007115 - Sporting Goods / Outdoor Recreation / Cycling / Bikes / Road Bikes</t>
        </is>
      </c>
    </row>
    <row r="523">
      <c r="A523" t="inlineStr">
        <is>
          <t>1007137 - Sporting Goods / Outdoor Recreation / Cycling / Bikes / Tandem Bikes</t>
        </is>
      </c>
    </row>
    <row r="524">
      <c r="A524" t="inlineStr">
        <is>
          <t>1007159 - Sporting Goods / Outdoor Recreation / Cycling / Bikes / Triathlon Bikes</t>
        </is>
      </c>
    </row>
    <row r="525">
      <c r="A525" t="inlineStr">
        <is>
          <t>1007170 - Sporting Goods / Outdoor Recreation / Cycling / Bikes / Unicycles</t>
        </is>
      </c>
    </row>
    <row r="526">
      <c r="A526" t="inlineStr">
        <is>
          <t>1006741 - Sporting Goods / Outdoor Recreation / Cycling / Bike Tools &amp; Maintenance</t>
        </is>
      </c>
    </row>
    <row r="527">
      <c r="A527" t="inlineStr">
        <is>
          <t>1006753 - Sporting Goods / Outdoor Recreation / Cycling / Bike Tools &amp; Maintenance / Bike Lube</t>
        </is>
      </c>
    </row>
    <row r="528">
      <c r="A528" t="inlineStr">
        <is>
          <t>1006773 - Sporting Goods / Outdoor Recreation / Cycling / Bike Tools &amp; Maintenance / Cleaners</t>
        </is>
      </c>
    </row>
    <row r="529">
      <c r="A529" t="inlineStr">
        <is>
          <t>1006797 - Sporting Goods / Outdoor Recreation / Cycling / Bike Tools &amp; Maintenance / Cleaning Tools</t>
        </is>
      </c>
    </row>
    <row r="530">
      <c r="A530" t="inlineStr">
        <is>
          <t>1006805 - Sporting Goods / Outdoor Recreation / Cycling / Bike Tools &amp; Maintenance / Grease</t>
        </is>
      </c>
    </row>
    <row r="531">
      <c r="A531" t="inlineStr">
        <is>
          <t>1006813 - Sporting Goods / Outdoor Recreation / Cycling / Bike Tools &amp; Maintenance / Multifunction Tools</t>
        </is>
      </c>
    </row>
    <row r="532">
      <c r="A532" t="inlineStr">
        <is>
          <t>1006821 - Sporting Goods / Outdoor Recreation / Cycling / Bike Tools &amp; Maintenance / Shop Tools</t>
        </is>
      </c>
    </row>
    <row r="533">
      <c r="A533" t="inlineStr">
        <is>
          <t>1006831 - Sporting Goods / Outdoor Recreation / Cycling / Bike Tools &amp; Maintenance / Tool Kits</t>
        </is>
      </c>
    </row>
    <row r="534">
      <c r="A534" t="inlineStr">
        <is>
          <t>1006843 - Sporting Goods / Outdoor Recreation / Cycling / Bike Tools &amp; Maintenance / Workstands</t>
        </is>
      </c>
    </row>
    <row r="535">
      <c r="A535" t="inlineStr">
        <is>
          <t>1006865 - Sporting Goods / Outdoor Recreation / Cycling / Bike Trainers &amp; Accessories</t>
        </is>
      </c>
    </row>
    <row r="536">
      <c r="A536" t="inlineStr">
        <is>
          <t>1006878 - Sporting Goods / Outdoor Recreation / Cycling / Bike Trainers &amp; Accessories / Resistance Trainers</t>
        </is>
      </c>
    </row>
    <row r="537">
      <c r="A537" t="inlineStr">
        <is>
          <t>1006897 - Sporting Goods / Outdoor Recreation / Cycling / Bike Trainers &amp; Accessories / Rollers</t>
        </is>
      </c>
    </row>
    <row r="538">
      <c r="A538" t="inlineStr">
        <is>
          <t>1006907 - Sporting Goods / Outdoor Recreation / Cycling / Bike Trainers &amp; Accessories / Trainer Accessories</t>
        </is>
      </c>
    </row>
    <row r="539">
      <c r="A539" t="inlineStr">
        <is>
          <t>1007184 - Sporting Goods / Outdoor Recreation / Cycling / BMX</t>
        </is>
      </c>
    </row>
    <row r="540">
      <c r="A540" t="inlineStr">
        <is>
          <t>1007197 - Sporting Goods / Outdoor Recreation / Cycling / BMX / Bikes</t>
        </is>
      </c>
    </row>
    <row r="541">
      <c r="A541" t="inlineStr">
        <is>
          <t>1007210 - Sporting Goods / Outdoor Recreation / Cycling / BMX / Bikes / Freestyle</t>
        </is>
      </c>
    </row>
    <row r="542">
      <c r="A542" t="inlineStr">
        <is>
          <t>1007224 - Sporting Goods / Outdoor Recreation / Cycling / BMX / Bikes / Jump &amp; Dirt</t>
        </is>
      </c>
    </row>
    <row r="543">
      <c r="A543" t="inlineStr">
        <is>
          <t>1007239 - Sporting Goods / Outdoor Recreation / Cycling / BMX / Bikes / Racing</t>
        </is>
      </c>
    </row>
    <row r="544">
      <c r="A544" t="inlineStr">
        <is>
          <t>1007246 - Sporting Goods / Outdoor Recreation / Cycling / BMX / BMX Bike Goggles</t>
        </is>
      </c>
    </row>
    <row r="545">
      <c r="A545" t="inlineStr">
        <is>
          <t>1007260 - Sporting Goods / Outdoor Recreation / Cycling / BMX / Helmets</t>
        </is>
      </c>
    </row>
    <row r="546">
      <c r="A546" t="inlineStr">
        <is>
          <t>1007282 - Sporting Goods / Outdoor Recreation / Cycling / BMX / Parts &amp; Components</t>
        </is>
      </c>
    </row>
    <row r="547">
      <c r="A547" t="inlineStr">
        <is>
          <t>1007296 - Sporting Goods / Outdoor Recreation / Cycling / BMX / Protective Gear</t>
        </is>
      </c>
    </row>
    <row r="548">
      <c r="A548" t="inlineStr">
        <is>
          <t>1007310 - Sporting Goods / Outdoor Recreation / Cycling / BMX / Protective Gear / Body Armor</t>
        </is>
      </c>
    </row>
    <row r="549">
      <c r="A549" t="inlineStr">
        <is>
          <t>1007340 - Sporting Goods / Outdoor Recreation / Cycling / Car Racks, Transportation &amp; Storage</t>
        </is>
      </c>
    </row>
    <row r="550">
      <c r="A550" t="inlineStr">
        <is>
          <t>1007359 - Sporting Goods / Outdoor Recreation / Cycling / Car Racks, Transportation &amp; Storage / Bike Travel Cases</t>
        </is>
      </c>
    </row>
    <row r="551">
      <c r="A551" t="inlineStr">
        <is>
          <t>1007398 - Sporting Goods / Outdoor Recreation / Cycling / Car Racks, Transportation &amp; Storage / Cargo Boxes</t>
        </is>
      </c>
    </row>
    <row r="552">
      <c r="A552" t="inlineStr">
        <is>
          <t>1007380 - Sporting Goods / Outdoor Recreation / Cycling / Car Racks, Transportation &amp; Storage / Car Rack Accessories</t>
        </is>
      </c>
    </row>
    <row r="553">
      <c r="A553" t="inlineStr">
        <is>
          <t>1007413 - Sporting Goods / Outdoor Recreation / Cycling / Car Racks, Transportation &amp; Storage / Indoor Bike Storage</t>
        </is>
      </c>
    </row>
    <row r="554">
      <c r="A554" t="inlineStr">
        <is>
          <t>1007426 - Sporting Goods / Outdoor Recreation / Cycling / Child Seats &amp; Cargo Trailers</t>
        </is>
      </c>
    </row>
    <row r="555">
      <c r="A555" t="inlineStr">
        <is>
          <t>1007437 - Sporting Goods / Outdoor Recreation / Cycling / Child Seats &amp; Cargo Trailers / Child Seats</t>
        </is>
      </c>
    </row>
    <row r="556">
      <c r="A556" t="inlineStr">
        <is>
          <t>1007452 - Sporting Goods / Outdoor Recreation / Cycling / Child Seats &amp; Cargo Trailers / Jogging Strollers</t>
        </is>
      </c>
    </row>
    <row r="557">
      <c r="A557" t="inlineStr">
        <is>
          <t>1007467 - Sporting Goods / Outdoor Recreation / Cycling / Child Seats &amp; Cargo Trailers / Trailers</t>
        </is>
      </c>
    </row>
    <row r="558">
      <c r="A558" t="inlineStr">
        <is>
          <t>1007484 - Sporting Goods / Outdoor Recreation / Cycling / Child Seats &amp; Cargo Trailers / Trailers / Cargo Trailers</t>
        </is>
      </c>
    </row>
    <row r="559">
      <c r="A559" t="inlineStr">
        <is>
          <t>1007504 - Sporting Goods / Outdoor Recreation / Cycling / Child Seats &amp; Cargo Trailers / Trailers / Child Carrier Trailers</t>
        </is>
      </c>
    </row>
    <row r="560">
      <c r="A560" t="inlineStr">
        <is>
          <t>1008473 - Sporting Goods / Outdoor Recreation / Cycling / Cycling Electronics</t>
        </is>
      </c>
    </row>
    <row r="561">
      <c r="A561" t="inlineStr">
        <is>
          <t>1008536 - Sporting Goods / Outdoor Recreation / Cycling / Helmets &amp; Accessories</t>
        </is>
      </c>
    </row>
    <row r="562">
      <c r="A562" t="inlineStr">
        <is>
          <t>1008552 - Sporting Goods / Outdoor Recreation / Cycling / Helmets &amp; Accessories / Adult Helmets</t>
        </is>
      </c>
    </row>
    <row r="563">
      <c r="A563" t="inlineStr">
        <is>
          <t>1008570 - Sporting Goods / Outdoor Recreation / Cycling / Helmets &amp; Accessories / Helmet Accessories</t>
        </is>
      </c>
    </row>
    <row r="564">
      <c r="A564" t="inlineStr">
        <is>
          <t>1008579 - Sporting Goods / Outdoor Recreation / Cycling / Helmets &amp; Accessories / Kids' Helmets</t>
        </is>
      </c>
    </row>
    <row r="565">
      <c r="A565" t="inlineStr">
        <is>
          <t>1008589 - Sporting Goods / Outdoor Recreation / Cycling / Hydration</t>
        </is>
      </c>
    </row>
    <row r="566">
      <c r="A566" t="inlineStr">
        <is>
          <t>1008596 - Sporting Goods / Outdoor Recreation / Cycling / Hydration / Hydration Packs &amp; Bladders</t>
        </is>
      </c>
    </row>
    <row r="567">
      <c r="A567" t="inlineStr">
        <is>
          <t>1008605 - Sporting Goods / Outdoor Recreation / Cycling / Hydration / Water Bottle Cages</t>
        </is>
      </c>
    </row>
    <row r="568">
      <c r="A568" t="inlineStr">
        <is>
          <t>1008613 - Sporting Goods / Outdoor Recreation / Cycling / Hydration / Water Bottles</t>
        </is>
      </c>
    </row>
    <row r="569">
      <c r="A569" t="inlineStr">
        <is>
          <t>1008621 - Sporting Goods / Outdoor Recreation / Cycling / Kids' Bikes &amp; Accessories</t>
        </is>
      </c>
    </row>
    <row r="570">
      <c r="A570" t="inlineStr">
        <is>
          <t>1008640 - Sporting Goods / Outdoor Recreation / Cycling / Kids' Bikes &amp; Accessories / Kids' Accessories</t>
        </is>
      </c>
    </row>
    <row r="571">
      <c r="A571" t="inlineStr">
        <is>
          <t>1008650 - Sporting Goods / Outdoor Recreation / Cycling / Kids' Bikes &amp; Accessories / Kids' Balance Bikes</t>
        </is>
      </c>
    </row>
    <row r="572">
      <c r="A572" t="inlineStr">
        <is>
          <t>1008665 - Sporting Goods / Outdoor Recreation / Cycling / Kids' Bikes &amp; Accessories / Kids' Bikes</t>
        </is>
      </c>
    </row>
    <row r="573">
      <c r="A573" t="inlineStr">
        <is>
          <t>1008679 - Sporting Goods / Outdoor Recreation / Cycling / Kids' Bikes &amp; Accessories / Kids' Bikes / Kids' Mountain Bicycles</t>
        </is>
      </c>
    </row>
    <row r="574">
      <c r="A574" t="inlineStr">
        <is>
          <t>1008689 - Sporting Goods / Outdoor Recreation / Cycling / Kids' Bikes &amp; Accessories / Kids' Bikes / Kids' Road Bicycles</t>
        </is>
      </c>
    </row>
    <row r="575">
      <c r="A575" t="inlineStr">
        <is>
          <t>1008708 - Sporting Goods / Outdoor Recreation / Cycling / Kids' Bikes &amp; Accessories / Kids' Protective Gear</t>
        </is>
      </c>
    </row>
    <row r="576">
      <c r="A576" t="inlineStr">
        <is>
          <t>1008720 - Sporting Goods / Outdoor Recreation / Cycling / Kids' Bikes &amp; Accessories / Kids' Tricycles</t>
        </is>
      </c>
    </row>
    <row r="577">
      <c r="A577" t="inlineStr">
        <is>
          <t>1008730 - Sporting Goods / Outdoor Recreation / Cycling / Kids' Bikes &amp; Accessories / Trailer Bikes</t>
        </is>
      </c>
    </row>
    <row r="578">
      <c r="A578" t="inlineStr">
        <is>
          <t>1008737 - Sporting Goods / Outdoor Recreation / Cycling / Kids' Bikes &amp; Accessories / Training Wheels</t>
        </is>
      </c>
    </row>
    <row r="579">
      <c r="A579" t="inlineStr">
        <is>
          <t>1008768 - Sporting Goods / Outdoor Recreation / Cycling / Parts &amp; Components / Bike Brakes &amp; Parts</t>
        </is>
      </c>
    </row>
    <row r="580">
      <c r="A580" t="inlineStr">
        <is>
          <t>1008786 - Sporting Goods / Outdoor Recreation / Cycling / Parts &amp; Components / Bike Brakes &amp; Parts / Brake Parts</t>
        </is>
      </c>
    </row>
    <row r="581">
      <c r="A581" t="inlineStr">
        <is>
          <t>1008801 - Sporting Goods / Outdoor Recreation / Cycling / Parts &amp; Components / Bike Brakes &amp; Parts / Brake Parts / Bike Brake Cables &amp; Housing</t>
        </is>
      </c>
    </row>
    <row r="582">
      <c r="A582" t="inlineStr">
        <is>
          <t>1008813 - Sporting Goods / Outdoor Recreation / Cycling / Parts &amp; Components / Bike Brakes &amp; Parts / Brake Parts / Brake Calipers</t>
        </is>
      </c>
    </row>
    <row r="583">
      <c r="A583" t="inlineStr">
        <is>
          <t>1008832 - Sporting Goods / Outdoor Recreation / Cycling / Parts &amp; Components / Bike Brakes &amp; Parts / Brake Parts / Brake Hoses</t>
        </is>
      </c>
    </row>
    <row r="584">
      <c r="A584" t="inlineStr">
        <is>
          <t>1008838 - Sporting Goods / Outdoor Recreation / Cycling / Parts &amp; Components / Bike Brakes &amp; Parts / Brake Parts / Brake Levers</t>
        </is>
      </c>
    </row>
    <row r="585">
      <c r="A585" t="inlineStr">
        <is>
          <t>1008850 - Sporting Goods / Outdoor Recreation / Cycling / Parts &amp; Components / Bike Brakes &amp; Parts / Brake Parts / Brake Pads</t>
        </is>
      </c>
    </row>
    <row r="586">
      <c r="A586" t="inlineStr">
        <is>
          <t>1008865 - Sporting Goods / Outdoor Recreation / Cycling / Parts &amp; Components / Bike Brakes &amp; Parts / Brake Parts / Brake Pads / Pads Inserts</t>
        </is>
      </c>
    </row>
    <row r="587">
      <c r="A587" t="inlineStr">
        <is>
          <t>1008878 - Sporting Goods / Outdoor Recreation / Cycling / Parts &amp; Components / Bike Brakes &amp; Parts / Brake Parts / Mounts &amp; Adapters</t>
        </is>
      </c>
    </row>
    <row r="588">
      <c r="A588" t="inlineStr">
        <is>
          <t>1008889 - Sporting Goods / Outdoor Recreation / Cycling / Parts &amp; Components / Bike Brakes &amp; Parts / Brake Parts / Rotors</t>
        </is>
      </c>
    </row>
    <row r="589">
      <c r="A589" t="inlineStr">
        <is>
          <t>1008906 - Sporting Goods / Outdoor Recreation / Cycling / Parts &amp; Components / Bike Brakes &amp; Parts / Brakes</t>
        </is>
      </c>
    </row>
    <row r="590">
      <c r="A590" t="inlineStr">
        <is>
          <t>1008915 - Sporting Goods / Outdoor Recreation / Cycling / Parts &amp; Components / Bike Brakes &amp; Parts / Brakes / Disc Brake Sets</t>
        </is>
      </c>
    </row>
    <row r="591">
      <c r="A591" t="inlineStr">
        <is>
          <t>1008931 - Sporting Goods / Outdoor Recreation / Cycling / Parts &amp; Components / Bike Brakes &amp; Parts / Brakes / Rim Brake Sets</t>
        </is>
      </c>
    </row>
    <row r="592">
      <c r="A592" t="inlineStr">
        <is>
          <t>1008947 - Sporting Goods / Outdoor Recreation / Cycling / Parts &amp; Components / Cables</t>
        </is>
      </c>
    </row>
    <row r="593">
      <c r="A593" t="inlineStr">
        <is>
          <t>1008955 - Sporting Goods / Outdoor Recreation / Cycling / Parts &amp; Components / Derailleurs &amp; Shifters</t>
        </is>
      </c>
    </row>
    <row r="594">
      <c r="A594" t="inlineStr">
        <is>
          <t>1008973 - Sporting Goods / Outdoor Recreation / Cycling / Parts &amp; Components / Derailleurs &amp; Shifters / Derailleurs</t>
        </is>
      </c>
    </row>
    <row r="595">
      <c r="A595" t="inlineStr">
        <is>
          <t>1008985 - Sporting Goods / Outdoor Recreation / Cycling / Parts &amp; Components / Derailleurs &amp; Shifters / Derailleurs / Front Derailleurs</t>
        </is>
      </c>
    </row>
    <row r="596">
      <c r="A596" t="inlineStr">
        <is>
          <t>1008994 - Sporting Goods / Outdoor Recreation / Cycling / Parts &amp; Components / Derailleurs &amp; Shifters / Derailleurs / Rear Derailleurs</t>
        </is>
      </c>
    </row>
    <row r="597">
      <c r="A597" t="inlineStr">
        <is>
          <t>1009009 - Sporting Goods / Outdoor Recreation / Cycling / Parts &amp; Components / Derailleurs &amp; Shifters / Shifters &amp; Parts</t>
        </is>
      </c>
    </row>
    <row r="598">
      <c r="A598" t="inlineStr">
        <is>
          <t>1009024 - Sporting Goods / Outdoor Recreation / Cycling / Parts &amp; Components / Derailleurs &amp; Shifters / Shifters &amp; Parts / Shift Cables &amp; Housing</t>
        </is>
      </c>
    </row>
    <row r="599">
      <c r="A599" t="inlineStr">
        <is>
          <t>1009047 - Sporting Goods / Outdoor Recreation / Cycling / Parts &amp; Components / Derailleurs &amp; Shifters / Shifters &amp; Parts / Shifters</t>
        </is>
      </c>
    </row>
    <row r="600">
      <c r="A600" t="inlineStr">
        <is>
          <t>1009037 - Sporting Goods / Outdoor Recreation / Cycling / Parts &amp; Components / Derailleurs &amp; Shifters / Shifters &amp; Parts / Shift Levers</t>
        </is>
      </c>
    </row>
    <row r="601">
      <c r="A601" t="inlineStr">
        <is>
          <t>1009057 - Sporting Goods / Outdoor Recreation / Cycling / Parts &amp; Components / Drivetrain Components</t>
        </is>
      </c>
    </row>
    <row r="602">
      <c r="A602" t="inlineStr">
        <is>
          <t>1009070 - Sporting Goods / Outdoor Recreation / Cycling / Parts &amp; Components / Drivetrain Components / Bottom Brackets</t>
        </is>
      </c>
    </row>
    <row r="603">
      <c r="A603" t="inlineStr">
        <is>
          <t>1009082 - Sporting Goods / Outdoor Recreation / Cycling / Parts &amp; Components / Drivetrain Components / Cable Detanglers</t>
        </is>
      </c>
    </row>
    <row r="604">
      <c r="A604" t="inlineStr">
        <is>
          <t>1009092 - Sporting Goods / Outdoor Recreation / Cycling / Parts &amp; Components / Drivetrain Components / Cassettes &amp; Freewheels</t>
        </is>
      </c>
    </row>
    <row r="605">
      <c r="A605" t="inlineStr">
        <is>
          <t>1009109 - Sporting Goods / Outdoor Recreation / Cycling / Parts &amp; Components / Drivetrain Components / Chain Deflectors</t>
        </is>
      </c>
    </row>
    <row r="606">
      <c r="A606" t="inlineStr">
        <is>
          <t>1009115 - Sporting Goods / Outdoor Recreation / Cycling / Parts &amp; Components / Drivetrain Components / Chain Guards</t>
        </is>
      </c>
    </row>
    <row r="607">
      <c r="A607" t="inlineStr">
        <is>
          <t>1009142 - Sporting Goods / Outdoor Recreation / Cycling / Parts &amp; Components / Drivetrain Components / Chainrings</t>
        </is>
      </c>
    </row>
    <row r="608">
      <c r="A608" t="inlineStr">
        <is>
          <t>1009159 - Sporting Goods / Outdoor Recreation / Cycling / Parts &amp; Components / Drivetrain Components / Chains</t>
        </is>
      </c>
    </row>
    <row r="609">
      <c r="A609" t="inlineStr">
        <is>
          <t>1009126 - Sporting Goods / Outdoor Recreation / Cycling / Parts &amp; Components / Drivetrain Components / Chain Tension Idlers</t>
        </is>
      </c>
    </row>
    <row r="610">
      <c r="A610" t="inlineStr">
        <is>
          <t>1009169 - Sporting Goods / Outdoor Recreation / Cycling / Parts &amp; Components / Drivetrain Components / Cranksets</t>
        </is>
      </c>
    </row>
    <row r="611">
      <c r="A611" t="inlineStr">
        <is>
          <t>1009177 - Sporting Goods / Outdoor Recreation / Cycling / Parts &amp; Components / Forks</t>
        </is>
      </c>
    </row>
    <row r="612">
      <c r="A612" t="inlineStr">
        <is>
          <t>1009186 - Sporting Goods / Outdoor Recreation / Cycling / Parts &amp; Components / Forks / Rigid Forks</t>
        </is>
      </c>
    </row>
    <row r="613">
      <c r="A613" t="inlineStr">
        <is>
          <t>1009202 - Sporting Goods / Outdoor Recreation / Cycling / Parts &amp; Components / Forks / Suspension Forks</t>
        </is>
      </c>
    </row>
    <row r="614">
      <c r="A614" t="inlineStr">
        <is>
          <t>1009216 - Sporting Goods / Outdoor Recreation / Cycling / Parts &amp; Components / Handlebars, Headsets &amp; Stems</t>
        </is>
      </c>
    </row>
    <row r="615">
      <c r="A615" t="inlineStr">
        <is>
          <t>1009224 - Sporting Goods / Outdoor Recreation / Cycling / Parts &amp; Components / Handlebars, Headsets &amp; Stems / Grips</t>
        </is>
      </c>
    </row>
    <row r="616">
      <c r="A616" t="inlineStr">
        <is>
          <t>1009253 - Sporting Goods / Outdoor Recreation / Cycling / Parts &amp; Components / Handlebars, Headsets &amp; Stems / Handlebars</t>
        </is>
      </c>
    </row>
    <row r="617">
      <c r="A617" t="inlineStr">
        <is>
          <t>1009235 - Sporting Goods / Outdoor Recreation / Cycling / Parts &amp; Components / Handlebars, Headsets &amp; Stems / Handlebar Tape</t>
        </is>
      </c>
    </row>
    <row r="618">
      <c r="A618" t="inlineStr">
        <is>
          <t>1009278 - Sporting Goods / Outdoor Recreation / Cycling / Parts &amp; Components / Handlebars, Headsets &amp; Stems / Headsets</t>
        </is>
      </c>
    </row>
    <row r="619">
      <c r="A619" t="inlineStr">
        <is>
          <t>1009266 - Sporting Goods / Outdoor Recreation / Cycling / Parts &amp; Components / Handlebars, Headsets &amp; Stems / Headset Spacers</t>
        </is>
      </c>
    </row>
    <row r="620">
      <c r="A620" t="inlineStr">
        <is>
          <t>1009292 - Sporting Goods / Outdoor Recreation / Cycling / Parts &amp; Components / Handlebars, Headsets &amp; Stems / Stems</t>
        </is>
      </c>
    </row>
    <row r="621">
      <c r="A621" t="inlineStr">
        <is>
          <t>1009303 - Sporting Goods / Outdoor Recreation / Cycling / Parts &amp; Components / Pedals &amp; Cleats</t>
        </is>
      </c>
    </row>
    <row r="622">
      <c r="A622" t="inlineStr">
        <is>
          <t>1009317 - Sporting Goods / Outdoor Recreation / Cycling / Parts &amp; Components / Pedals &amp; Cleats / Cleat Covers</t>
        </is>
      </c>
    </row>
    <row r="623">
      <c r="A623" t="inlineStr">
        <is>
          <t>1009325 - Sporting Goods / Outdoor Recreation / Cycling / Parts &amp; Components / Pedals &amp; Cleats / Pedals</t>
        </is>
      </c>
    </row>
    <row r="624">
      <c r="A624" t="inlineStr">
        <is>
          <t>1009337 - Sporting Goods / Outdoor Recreation / Cycling / Parts &amp; Components / Pedals &amp; Cleats / Replacement Cleats</t>
        </is>
      </c>
    </row>
    <row r="625">
      <c r="A625" t="inlineStr">
        <is>
          <t>1009351 - Sporting Goods / Outdoor Recreation / Cycling / Parts &amp; Components / Saddles &amp; Accessories</t>
        </is>
      </c>
    </row>
    <row r="626">
      <c r="A626" t="inlineStr">
        <is>
          <t>1009362 - Sporting Goods / Outdoor Recreation / Cycling / Parts &amp; Components / Saddles &amp; Accessories / Saddles</t>
        </is>
      </c>
    </row>
    <row r="627">
      <c r="A627" t="inlineStr">
        <is>
          <t>1009380 - Sporting Goods / Outdoor Recreation / Cycling / Parts &amp; Components / Saddles &amp; Accessories / Seat Clamps</t>
        </is>
      </c>
    </row>
    <row r="628">
      <c r="A628" t="inlineStr">
        <is>
          <t>1009395 - Sporting Goods / Outdoor Recreation / Cycling / Parts &amp; Components / Saddles &amp; Accessories / Seat Posts</t>
        </is>
      </c>
    </row>
    <row r="629">
      <c r="A629" t="inlineStr">
        <is>
          <t>1009407 - Sporting Goods / Outdoor Recreation / Cycling / Parts &amp; Components / Suspension</t>
        </is>
      </c>
    </row>
    <row r="630">
      <c r="A630" t="inlineStr">
        <is>
          <t>1009419 - Sporting Goods / Outdoor Recreation / Cycling / Parts &amp; Components / Suspension / Rear Shocks</t>
        </is>
      </c>
    </row>
    <row r="631">
      <c r="A631" t="inlineStr">
        <is>
          <t>1009432 - Sporting Goods / Outdoor Recreation / Cycling / Parts &amp; Components / Suspension / Suspension Seat Posts</t>
        </is>
      </c>
    </row>
    <row r="632">
      <c r="A632" t="inlineStr">
        <is>
          <t>1009446 - Sporting Goods / Outdoor Recreation / Cycling / Parts &amp; Components / Suspension / Suspension Service Parts</t>
        </is>
      </c>
    </row>
    <row r="633">
      <c r="A633" t="inlineStr">
        <is>
          <t>1009459 - Sporting Goods / Outdoor Recreation / Cycling / Protective Gear</t>
        </is>
      </c>
    </row>
    <row r="634">
      <c r="A634" t="inlineStr">
        <is>
          <t>1009472 - Sporting Goods / Outdoor Recreation / Cycling / Tires &amp; Tubes</t>
        </is>
      </c>
    </row>
    <row r="635">
      <c r="A635" t="inlineStr">
        <is>
          <t>1009485 - Sporting Goods / Outdoor Recreation / Cycling / Tires &amp; Tubes / Tire Repair Kits</t>
        </is>
      </c>
    </row>
    <row r="636">
      <c r="A636" t="inlineStr">
        <is>
          <t>1009499 - Sporting Goods / Outdoor Recreation / Cycling / Tires &amp; Tubes / Tires</t>
        </is>
      </c>
    </row>
    <row r="637">
      <c r="A637" t="inlineStr">
        <is>
          <t>1009512 - Sporting Goods / Outdoor Recreation / Cycling / Tires &amp; Tubes / Tubes</t>
        </is>
      </c>
    </row>
    <row r="638">
      <c r="A638" t="inlineStr">
        <is>
          <t>1009522 - Sporting Goods / Outdoor Recreation / Cycling / Tires &amp; Tubes / Valve Caps</t>
        </is>
      </c>
    </row>
    <row r="639">
      <c r="A639" t="inlineStr">
        <is>
          <t>1009536 - Sporting Goods / Outdoor Recreation / Cycling / Wheels &amp; Accessories</t>
        </is>
      </c>
    </row>
    <row r="640">
      <c r="A640" t="inlineStr">
        <is>
          <t>1009543 - Sporting Goods / Outdoor Recreation / Cycling / Wheels &amp; Accessories / Hubs</t>
        </is>
      </c>
    </row>
    <row r="641">
      <c r="A641" t="inlineStr">
        <is>
          <t>1009553 - Sporting Goods / Outdoor Recreation / Cycling / Wheels &amp; Accessories / Rims &amp; Parts</t>
        </is>
      </c>
    </row>
    <row r="642">
      <c r="A642" t="inlineStr">
        <is>
          <t>1009585 - Sporting Goods / Outdoor Recreation / Cycling / Wheels &amp; Accessories / Rims &amp; Parts / Rims</t>
        </is>
      </c>
    </row>
    <row r="643">
      <c r="A643" t="inlineStr">
        <is>
          <t>1009562 - Sporting Goods / Outdoor Recreation / Cycling / Wheels &amp; Accessories / Rims &amp; Parts / Rim Strips</t>
        </is>
      </c>
    </row>
    <row r="644">
      <c r="A644" t="inlineStr">
        <is>
          <t>1009573 - Sporting Goods / Outdoor Recreation / Cycling / Wheels &amp; Accessories / Rims &amp; Parts / Rim Tape</t>
        </is>
      </c>
    </row>
    <row r="645">
      <c r="A645" t="inlineStr">
        <is>
          <t>1009597 - Sporting Goods / Outdoor Recreation / Cycling / Wheels &amp; Accessories / Spokes &amp; Parts</t>
        </is>
      </c>
    </row>
    <row r="646">
      <c r="A646" t="inlineStr">
        <is>
          <t>1009610 - Sporting Goods / Outdoor Recreation / Cycling / Wheels &amp; Accessories / Spokes &amp; Parts / Nipples</t>
        </is>
      </c>
    </row>
    <row r="647">
      <c r="A647" t="inlineStr">
        <is>
          <t>1009624 - Sporting Goods / Outdoor Recreation / Cycling / Wheels &amp; Accessories / Spokes &amp; Parts / Spoke Decorations</t>
        </is>
      </c>
    </row>
    <row r="648">
      <c r="A648" t="inlineStr">
        <is>
          <t>1009634 - Sporting Goods / Outdoor Recreation / Cycling / Wheels &amp; Accessories / Spokes &amp; Parts / Spoke Protectors</t>
        </is>
      </c>
    </row>
    <row r="649">
      <c r="A649" t="inlineStr">
        <is>
          <t>1009665 - Sporting Goods / Outdoor Recreation / Cycling / Wheels &amp; Accessories / Spokes &amp; Parts / Spokes</t>
        </is>
      </c>
    </row>
    <row r="650">
      <c r="A650" t="inlineStr">
        <is>
          <t>1009650 - Sporting Goods / Outdoor Recreation / Cycling / Wheels &amp; Accessories / Spokes &amp; Parts / Spoke Tools</t>
        </is>
      </c>
    </row>
    <row r="651">
      <c r="A651" t="inlineStr">
        <is>
          <t>1009688 - Sporting Goods / Outdoor Recreation / Cycling / Wheels &amp; Accessories / Wheels</t>
        </is>
      </c>
    </row>
    <row r="652">
      <c r="A652" t="inlineStr">
        <is>
          <t>1009678 - Sporting Goods / Outdoor Recreation / Cycling / Wheels &amp; Accessories / Wheel Skewers</t>
        </is>
      </c>
    </row>
    <row r="653">
      <c r="A653" t="inlineStr">
        <is>
          <t>1009720 - Sporting Goods / Outdoor Recreation / Skates, Skateboards &amp; Scooters / Inline &amp; Roller Skating / Helmets</t>
        </is>
      </c>
    </row>
    <row r="654">
      <c r="A654" t="inlineStr">
        <is>
          <t>1009729 - Sporting Goods / Outdoor Recreation / Skates, Skateboards &amp; Scooters / Inline &amp; Roller Skating / Inline Skate Parts</t>
        </is>
      </c>
    </row>
    <row r="655">
      <c r="A655" t="inlineStr">
        <is>
          <t>1009740 - Sporting Goods / Outdoor Recreation / Skates, Skateboards &amp; Scooters / Inline &amp; Roller Skating / Inline Skate Parts / Bearings</t>
        </is>
      </c>
    </row>
    <row r="656">
      <c r="A656" t="inlineStr">
        <is>
          <t>1009753 - Sporting Goods / Outdoor Recreation / Skates, Skateboards &amp; Scooters / Inline &amp; Roller Skating / Inline Skate Parts / Wheels</t>
        </is>
      </c>
    </row>
    <row r="657">
      <c r="A657" t="inlineStr">
        <is>
          <t>1009765 - Sporting Goods / Outdoor Recreation / Skates, Skateboards &amp; Scooters / Inline &amp; Roller Skating / Inline Skates</t>
        </is>
      </c>
    </row>
    <row r="658">
      <c r="A658" t="inlineStr">
        <is>
          <t>1009776 - Sporting Goods / Outdoor Recreation / Skates, Skateboards &amp; Scooters / Inline &amp; Roller Skating / Inline Skates / Children's Inline Skates</t>
        </is>
      </c>
    </row>
    <row r="659">
      <c r="A659" t="inlineStr">
        <is>
          <t>1009786 - Sporting Goods / Outdoor Recreation / Skates, Skateboards &amp; Scooters / Inline &amp; Roller Skating / Inline Skates / Hockey Skates</t>
        </is>
      </c>
    </row>
    <row r="660">
      <c r="A660" t="inlineStr">
        <is>
          <t>1009798 - Sporting Goods / Outdoor Recreation / Skates, Skateboards &amp; Scooters / Inline &amp; Roller Skating / Inline Skates / Racing Skates</t>
        </is>
      </c>
    </row>
    <row r="661">
      <c r="A661" t="inlineStr">
        <is>
          <t>1009808 - Sporting Goods / Outdoor Recreation / Skates, Skateboards &amp; Scooters / Inline &amp; Roller Skating / Protective Gear</t>
        </is>
      </c>
    </row>
    <row r="662">
      <c r="A662" t="inlineStr">
        <is>
          <t>1009822 - Sporting Goods / Outdoor Recreation / Skates, Skateboards &amp; Scooters / Inline &amp; Roller Skating / Protective Gear / Elbow Pads</t>
        </is>
      </c>
    </row>
    <row r="663">
      <c r="A663" t="inlineStr">
        <is>
          <t>1009829 - Sporting Goods / Outdoor Recreation / Skates, Skateboards &amp; Scooters / Inline &amp; Roller Skating / Protective Gear / Knee Pads</t>
        </is>
      </c>
    </row>
    <row r="664">
      <c r="A664" t="inlineStr">
        <is>
          <t>1009841 - Sporting Goods / Outdoor Recreation / Skates, Skateboards &amp; Scooters / Inline &amp; Roller Skating / Protective Gear / Padded Shorts</t>
        </is>
      </c>
    </row>
    <row r="665">
      <c r="A665" t="inlineStr">
        <is>
          <t>1009852 - Sporting Goods / Outdoor Recreation / Skates, Skateboards &amp; Scooters / Inline &amp; Roller Skating / Protective Gear / Wrist Guards</t>
        </is>
      </c>
    </row>
    <row r="666">
      <c r="A666" t="inlineStr">
        <is>
          <t>1009865 - Sporting Goods / Outdoor Recreation / Skates, Skateboards &amp; Scooters / Inline &amp; Roller Skating / Roller Skate Parts</t>
        </is>
      </c>
    </row>
    <row r="667">
      <c r="A667" t="inlineStr">
        <is>
          <t>1009877 - Sporting Goods / Outdoor Recreation / Skates, Skateboards &amp; Scooters / Inline &amp; Roller Skating / Roller Skate Parts / Laces</t>
        </is>
      </c>
    </row>
    <row r="668">
      <c r="A668" t="inlineStr">
        <is>
          <t>1009888 - Sporting Goods / Outdoor Recreation / Skates, Skateboards &amp; Scooters / Inline &amp; Roller Skating / Roller Skate Parts / Plates</t>
        </is>
      </c>
    </row>
    <row r="669">
      <c r="A669" t="inlineStr">
        <is>
          <t>1009902 - Sporting Goods / Outdoor Recreation / Skates, Skateboards &amp; Scooters / Inline &amp; Roller Skating / Roller Skate Parts / Toe Stops &amp; Plugs</t>
        </is>
      </c>
    </row>
    <row r="670">
      <c r="A670" t="inlineStr">
        <is>
          <t>1009916 - Sporting Goods / Outdoor Recreation / Skates, Skateboards &amp; Scooters / Inline &amp; Roller Skating / Roller Skate Parts / Wheels</t>
        </is>
      </c>
    </row>
    <row r="671">
      <c r="A671" t="inlineStr">
        <is>
          <t>1009932 - Sporting Goods / Outdoor Recreation / Skates, Skateboards &amp; Scooters / Inline &amp; Roller Skating / Roller Skates</t>
        </is>
      </c>
    </row>
    <row r="672">
      <c r="A672" t="inlineStr">
        <is>
          <t>1009939 - Sporting Goods / Outdoor Recreation / Skates, Skateboards &amp; Scooters / Inline &amp; Roller Skating / Roller Skates / Artistic Skates</t>
        </is>
      </c>
    </row>
    <row r="673">
      <c r="A673" t="inlineStr">
        <is>
          <t>1009955 - Sporting Goods / Outdoor Recreation / Skates, Skateboards &amp; Scooters / Inline &amp; Roller Skating / Roller Skates / Children's Roller Skates</t>
        </is>
      </c>
    </row>
    <row r="674">
      <c r="A674" t="inlineStr">
        <is>
          <t>1009968 - Sporting Goods / Outdoor Recreation / Skates, Skateboards &amp; Scooters / Inline &amp; Roller Skating / Roller Skates / Jam Skates</t>
        </is>
      </c>
    </row>
    <row r="675">
      <c r="A675" t="inlineStr">
        <is>
          <t>1009978 - Sporting Goods / Outdoor Recreation / Skates, Skateboards &amp; Scooters / Inline &amp; Roller Skating / Roller Skates / Outdoor Skates</t>
        </is>
      </c>
    </row>
    <row r="676">
      <c r="A676" t="inlineStr">
        <is>
          <t>1009989 - Sporting Goods / Outdoor Recreation / Skates, Skateboards &amp; Scooters / Inline &amp; Roller Skating / Roller Skates / Rhythm Skates</t>
        </is>
      </c>
    </row>
    <row r="677">
      <c r="A677" t="inlineStr">
        <is>
          <t>1010001 - Sporting Goods / Outdoor Recreation / Skates, Skateboards &amp; Scooters / Inline &amp; Roller Skating / Roller Skates / Rink &amp; Indoor Skates</t>
        </is>
      </c>
    </row>
    <row r="678">
      <c r="A678" t="inlineStr">
        <is>
          <t>1010016 - Sporting Goods / Outdoor Recreation / Skates, Skateboards &amp; Scooters / Inline &amp; Roller Skating / Roller Skates / Roller Derby Skates</t>
        </is>
      </c>
    </row>
    <row r="679">
      <c r="A679" t="inlineStr">
        <is>
          <t>1010030 - Sporting Goods / Outdoor Recreation / Skates, Skateboards &amp; Scooters / Inline &amp; Roller Skating / Roller Skates / Speed Skates</t>
        </is>
      </c>
    </row>
    <row r="680">
      <c r="A680" t="inlineStr">
        <is>
          <t>1010057 - Sporting Goods / Outdoor Recreation / Skates, Skateboards &amp; Scooters / Scooters &amp; Equipment / Accessories</t>
        </is>
      </c>
    </row>
    <row r="681">
      <c r="A681" t="inlineStr">
        <is>
          <t>1010067 - Sporting Goods / Outdoor Recreation / Skates, Skateboards &amp; Scooters / Scooters &amp; Equipment / Components &amp; Parts</t>
        </is>
      </c>
    </row>
    <row r="682">
      <c r="A682" t="inlineStr">
        <is>
          <t>1010081 - Sporting Goods / Outdoor Recreation / Skates, Skateboards &amp; Scooters / Scooters &amp; Equipment / Components &amp; Parts / Batteries &amp; Battery Chargers</t>
        </is>
      </c>
    </row>
    <row r="683">
      <c r="A683" t="inlineStr">
        <is>
          <t>1010090 - Sporting Goods / Outdoor Recreation / Skates, Skateboards &amp; Scooters / Scooters &amp; Equipment / Components &amp; Parts / Batteries &amp; Battery Chargers / Batteries</t>
        </is>
      </c>
    </row>
    <row r="684">
      <c r="A684" t="inlineStr">
        <is>
          <t>1010102 - Sporting Goods / Outdoor Recreation / Skates, Skateboards &amp; Scooters / Scooters &amp; Equipment / Components &amp; Parts / Batteries &amp; Battery Chargers / Battery Chargers</t>
        </is>
      </c>
    </row>
    <row r="685">
      <c r="A685" t="inlineStr">
        <is>
          <t>1010115 - Sporting Goods / Outdoor Recreation / Skates, Skateboards &amp; Scooters / Scooters &amp; Equipment / Components &amp; Parts / Decks</t>
        </is>
      </c>
    </row>
    <row r="686">
      <c r="A686" t="inlineStr">
        <is>
          <t>1010126 - Sporting Goods / Outdoor Recreation / Skates, Skateboards &amp; Scooters / Scooters &amp; Equipment / Components &amp; Parts / Grip Tape</t>
        </is>
      </c>
    </row>
    <row r="687">
      <c r="A687" t="inlineStr">
        <is>
          <t>1010139 - Sporting Goods / Outdoor Recreation / Skates, Skateboards &amp; Scooters / Scooters &amp; Equipment / Components &amp; Parts / Hardware</t>
        </is>
      </c>
    </row>
    <row r="688">
      <c r="A688" t="inlineStr">
        <is>
          <t>1010146 - Sporting Goods / Outdoor Recreation / Skates, Skateboards &amp; Scooters / Scooters &amp; Equipment / Components &amp; Parts / Motors</t>
        </is>
      </c>
    </row>
    <row r="689">
      <c r="A689" t="inlineStr">
        <is>
          <t>1010156 - Sporting Goods / Outdoor Recreation / Skates, Skateboards &amp; Scooters / Scooters &amp; Equipment / Components &amp; Parts / Replacement Wheels</t>
        </is>
      </c>
    </row>
    <row r="690">
      <c r="A690" t="inlineStr">
        <is>
          <t>1010166 - Sporting Goods / Outdoor Recreation / Skates, Skateboards &amp; Scooters / Scooters &amp; Equipment / Components &amp; Parts / Stems &amp; Forks</t>
        </is>
      </c>
    </row>
    <row r="691">
      <c r="A691" t="inlineStr">
        <is>
          <t>1010175 - Sporting Goods / Outdoor Recreation / Skates, Skateboards &amp; Scooters / Scooters &amp; Equipment / Components &amp; Parts / Stems &amp; Forks / Forks</t>
        </is>
      </c>
    </row>
    <row r="692">
      <c r="A692" t="inlineStr">
        <is>
          <t>1010187 - Sporting Goods / Outdoor Recreation / Skates, Skateboards &amp; Scooters / Scooters &amp; Equipment / Components &amp; Parts / Stems &amp; Forks / Stems</t>
        </is>
      </c>
    </row>
    <row r="693">
      <c r="A693" t="inlineStr">
        <is>
          <t>1010196 - Sporting Goods / Outdoor Recreation / Skates, Skateboards &amp; Scooters / Scooters &amp; Equipment / Scooters</t>
        </is>
      </c>
    </row>
    <row r="694">
      <c r="A694" t="inlineStr">
        <is>
          <t>1010202 - Sporting Goods / Outdoor Recreation / Skates, Skateboards &amp; Scooters / Scooters &amp; Equipment / Scooters / Carving &amp; Caster Scooters</t>
        </is>
      </c>
    </row>
    <row r="695">
      <c r="A695" t="inlineStr">
        <is>
          <t>1010209 - Sporting Goods / Outdoor Recreation / Skates, Skateboards &amp; Scooters / Scooters &amp; Equipment / Scooters / Electric Scooters</t>
        </is>
      </c>
    </row>
    <row r="696">
      <c r="A696" t="inlineStr">
        <is>
          <t>1010219 - Sporting Goods / Outdoor Recreation / Skates, Skateboards &amp; Scooters / Scooters &amp; Equipment / Scooters / Gas Scooters</t>
        </is>
      </c>
    </row>
    <row r="697">
      <c r="A697" t="inlineStr">
        <is>
          <t>1010228 - Sporting Goods / Outdoor Recreation / Skates, Skateboards &amp; Scooters / Scooters &amp; Equipment / Scooters / Kick Scooters</t>
        </is>
      </c>
    </row>
    <row r="698">
      <c r="A698" t="inlineStr">
        <is>
          <t>1010242 - Sporting Goods / Outdoor Recreation / Skates, Skateboards &amp; Scooters / Scooters &amp; Equipment / Scooters / Self Balancing Scooters</t>
        </is>
      </c>
    </row>
    <row r="699">
      <c r="A699" t="inlineStr">
        <is>
          <t>1010249 - Sporting Goods / Outdoor Recreation / Skates, Skateboards &amp; Scooters / Scooters &amp; Equipment / Scooters / Stunt Scooters</t>
        </is>
      </c>
    </row>
    <row r="700">
      <c r="A700" t="inlineStr">
        <is>
          <t>1010258 - Sporting Goods / Outdoor Recreation / Skates, Skateboards &amp; Scooters / Skateboarding</t>
        </is>
      </c>
    </row>
    <row r="701">
      <c r="A701" t="inlineStr">
        <is>
          <t>1010266 - Sporting Goods / Outdoor Recreation / Skates, Skateboards &amp; Scooters / Skateboarding / Bags &amp; Packs</t>
        </is>
      </c>
    </row>
    <row r="702">
      <c r="A702" t="inlineStr">
        <is>
          <t>1010274 - Sporting Goods / Outdoor Recreation / Skates, Skateboards &amp; Scooters / Skateboarding / Caster Boards</t>
        </is>
      </c>
    </row>
    <row r="703">
      <c r="A703" t="inlineStr">
        <is>
          <t>1010531 - Sporting Goods / Outdoor Recreation / Skates, Skateboards &amp; Scooters / Skateboarding / Protective Gear</t>
        </is>
      </c>
    </row>
    <row r="704">
      <c r="A704" t="inlineStr">
        <is>
          <t>1010543 - Sporting Goods / Outdoor Recreation / Skates, Skateboards &amp; Scooters / Skateboarding / Protective Gear / Elbow Pads</t>
        </is>
      </c>
    </row>
    <row r="705">
      <c r="A705" t="inlineStr">
        <is>
          <t>1010554 - Sporting Goods / Outdoor Recreation / Skates, Skateboards &amp; Scooters / Skateboarding / Protective Gear / Knee Pads</t>
        </is>
      </c>
    </row>
    <row r="706">
      <c r="A706" t="inlineStr">
        <is>
          <t>1010565 - Sporting Goods / Outdoor Recreation / Skates, Skateboards &amp; Scooters / Skateboarding / Protective Gear / Wrist Guards</t>
        </is>
      </c>
    </row>
    <row r="707">
      <c r="A707" t="inlineStr">
        <is>
          <t>1010576 - Sporting Goods / Outdoor Recreation / Skates, Skateboards &amp; Scooters / Skateboarding / Ramps &amp; Rails</t>
        </is>
      </c>
    </row>
    <row r="708">
      <c r="A708" t="inlineStr">
        <is>
          <t>1010589 - Sporting Goods / Outdoor Recreation / Skates, Skateboards &amp; Scooters / Skateboarding / Ramps &amp; Rails / Skateboard Grind Rails</t>
        </is>
      </c>
    </row>
    <row r="709">
      <c r="A709" t="inlineStr">
        <is>
          <t>1010601 - Sporting Goods / Outdoor Recreation / Skates, Skateboards &amp; Scooters / Skateboarding / Ramps &amp; Rails / Skateboard Ramp Plans</t>
        </is>
      </c>
    </row>
    <row r="710">
      <c r="A710" t="inlineStr">
        <is>
          <t>1010610 - Sporting Goods / Outdoor Recreation / Skates, Skateboards &amp; Scooters / Skateboarding / Ramps &amp; Rails / Skateboard Ramps</t>
        </is>
      </c>
    </row>
    <row r="711">
      <c r="A711" t="inlineStr">
        <is>
          <t>1010622 - Sporting Goods / Outdoor Recreation / Skates, Skateboards &amp; Scooters / Skateboarding / Skateboard Parts</t>
        </is>
      </c>
    </row>
    <row r="712">
      <c r="A712" t="inlineStr">
        <is>
          <t>1010632 - Sporting Goods / Outdoor Recreation / Skates, Skateboards &amp; Scooters / Skateboarding / Skateboard Parts / Bearings</t>
        </is>
      </c>
    </row>
    <row r="713">
      <c r="A713" t="inlineStr">
        <is>
          <t>1010644 - Sporting Goods / Outdoor Recreation / Skates, Skateboards &amp; Scooters / Skateboarding / Skateboard Parts / Bushings</t>
        </is>
      </c>
    </row>
    <row r="714">
      <c r="A714" t="inlineStr">
        <is>
          <t>1010653 - Sporting Goods / Outdoor Recreation / Skates, Skateboards &amp; Scooters / Skateboarding / Skateboard Parts / Decks</t>
        </is>
      </c>
    </row>
    <row r="715">
      <c r="A715" t="inlineStr">
        <is>
          <t>1010659 - Sporting Goods / Outdoor Recreation / Skates, Skateboards &amp; Scooters / Skateboarding / Skateboard Parts / Grip Tape</t>
        </is>
      </c>
    </row>
    <row r="716">
      <c r="A716" t="inlineStr">
        <is>
          <t>1010670 - Sporting Goods / Outdoor Recreation / Skates, Skateboards &amp; Scooters / Skateboarding / Skateboard Parts / Hardware</t>
        </is>
      </c>
    </row>
    <row r="717">
      <c r="A717" t="inlineStr">
        <is>
          <t>1010680 - Sporting Goods / Outdoor Recreation / Skates, Skateboards &amp; Scooters / Skateboarding / Skateboard Parts / Risers</t>
        </is>
      </c>
    </row>
    <row r="718">
      <c r="A718" t="inlineStr">
        <is>
          <t>1010687 - Sporting Goods / Outdoor Recreation / Skates, Skateboards &amp; Scooters / Skateboarding / Skateboard Parts / Trucks</t>
        </is>
      </c>
    </row>
    <row r="719">
      <c r="A719" t="inlineStr">
        <is>
          <t>1010695 - Sporting Goods / Outdoor Recreation / Skates, Skateboards &amp; Scooters / Skateboarding / Skateboard Parts / Wheels</t>
        </is>
      </c>
    </row>
    <row r="720">
      <c r="A720" t="inlineStr">
        <is>
          <t>1010704 - Sporting Goods / Outdoor Recreation / Skates, Skateboards &amp; Scooters / Skateboarding / Standard Skateboards &amp; Longboards</t>
        </is>
      </c>
    </row>
    <row r="721">
      <c r="A721" t="inlineStr">
        <is>
          <t>1010716 - Sporting Goods / Outdoor Recreation / Skates, Skateboards &amp; Scooters / Skateboarding / Standard Skateboards &amp; Longboards / Longboards</t>
        </is>
      </c>
    </row>
    <row r="722">
      <c r="A722" t="inlineStr">
        <is>
          <t>1010727 - Sporting Goods / Outdoor Recreation / Skates, Skateboards &amp; Scooters / Skateboarding / Standard Skateboards &amp; Longboards / Standard Skateboards</t>
        </is>
      </c>
    </row>
    <row r="723">
      <c r="A723" t="inlineStr">
        <is>
          <t>1010736 - Sporting Goods / Outdoor Recreation / Skates, Skateboards &amp; Scooters / Skateboarding / Tools</t>
        </is>
      </c>
    </row>
    <row r="724">
      <c r="A724" t="inlineStr">
        <is>
          <t>1010744 - Sporting Goods / Outdoor Recreation / Skates, Skateboards &amp; Scooters / Skateboarding / Wax</t>
        </is>
      </c>
    </row>
    <row r="725">
      <c r="A725" t="inlineStr">
        <is>
          <t>1010766 - Sporting Goods / Outdoor Recreation / Water Sports / Canoeing</t>
        </is>
      </c>
    </row>
    <row r="726">
      <c r="A726" t="inlineStr">
        <is>
          <t>1010776 - Sporting Goods / Outdoor Recreation / Water Sports / Canoeing / Canoe Hardware</t>
        </is>
      </c>
    </row>
    <row r="727">
      <c r="A727" t="inlineStr">
        <is>
          <t>1010799 - Sporting Goods / Outdoor Recreation / Water Sports / Canoeing / Canoes</t>
        </is>
      </c>
    </row>
    <row r="728">
      <c r="A728" t="inlineStr">
        <is>
          <t>1010791 - Sporting Goods / Outdoor Recreation / Water Sports / Canoeing / Canoe Seats &amp; Thwarts</t>
        </is>
      </c>
    </row>
    <row r="729">
      <c r="A729" t="inlineStr">
        <is>
          <t>1010810 - Sporting Goods / Outdoor Recreation / Water Sports / Canoeing / Drysuits</t>
        </is>
      </c>
    </row>
    <row r="730">
      <c r="A730" t="inlineStr">
        <is>
          <t>1010822 - Sporting Goods / Outdoor Recreation / Water Sports / Canoeing / Indoor Canoe Storage</t>
        </is>
      </c>
    </row>
    <row r="731">
      <c r="A731" t="inlineStr">
        <is>
          <t>1010830 - Sporting Goods / Outdoor Recreation / Water Sports / Canoeing / Paddles</t>
        </is>
      </c>
    </row>
    <row r="732">
      <c r="A732" t="inlineStr">
        <is>
          <t>1011105 - Sporting Goods / Outdoor Recreation / Water Sports / Diving &amp; Snorkeling</t>
        </is>
      </c>
    </row>
    <row r="733">
      <c r="A733" t="inlineStr">
        <is>
          <t>1011115 - Sporting Goods / Outdoor Recreation / Water Sports / Diving &amp; Snorkeling / Backpacks</t>
        </is>
      </c>
    </row>
    <row r="734">
      <c r="A734" t="inlineStr">
        <is>
          <t>1011125 - Sporting Goods / Outdoor Recreation / Water Sports / Diving &amp; Snorkeling / Buoyancy Compensators</t>
        </is>
      </c>
    </row>
    <row r="735">
      <c r="A735" t="inlineStr">
        <is>
          <t>1011138 - Sporting Goods / Outdoor Recreation / Water Sports / Diving &amp; Snorkeling / Clips</t>
        </is>
      </c>
    </row>
    <row r="736">
      <c r="A736" t="inlineStr">
        <is>
          <t>1011156 - Sporting Goods / Outdoor Recreation / Water Sports / Diving &amp; Snorkeling / Communication Devices</t>
        </is>
      </c>
    </row>
    <row r="737">
      <c r="A737" t="inlineStr">
        <is>
          <t>1011166 - Sporting Goods / Outdoor Recreation / Water Sports / Diving &amp; Snorkeling / Divers' Knives &amp; Shears</t>
        </is>
      </c>
    </row>
    <row r="738">
      <c r="A738" t="inlineStr">
        <is>
          <t>1011177 - Sporting Goods / Outdoor Recreation / Water Sports / Diving &amp; Snorkeling / Diving Electronics</t>
        </is>
      </c>
    </row>
    <row r="739">
      <c r="A739" t="inlineStr">
        <is>
          <t>1011187 - Sporting Goods / Outdoor Recreation / Water Sports / Diving &amp; Snorkeling / Diving Electronics / Air Decompression Limit Monitors</t>
        </is>
      </c>
    </row>
    <row r="740">
      <c r="A740" t="inlineStr">
        <is>
          <t>1011198 - Sporting Goods / Outdoor Recreation / Water Sports / Diving &amp; Snorkeling / Diving Fins</t>
        </is>
      </c>
    </row>
    <row r="741">
      <c r="A741" t="inlineStr">
        <is>
          <t>1011207 - Sporting Goods / Outdoor Recreation / Water Sports / Diving &amp; Snorkeling / Diving Helmets</t>
        </is>
      </c>
    </row>
    <row r="742">
      <c r="A742" t="inlineStr">
        <is>
          <t>1011219 - Sporting Goods / Outdoor Recreation / Water Sports / Diving &amp; Snorkeling / Diving Lights</t>
        </is>
      </c>
    </row>
    <row r="743">
      <c r="A743" t="inlineStr">
        <is>
          <t>1011230 - Sporting Goods / Outdoor Recreation / Water Sports / Diving &amp; Snorkeling / Diving Masks</t>
        </is>
      </c>
    </row>
    <row r="744">
      <c r="A744" t="inlineStr">
        <is>
          <t>1011239 - Sporting Goods / Outdoor Recreation / Water Sports / Diving &amp; Snorkeling / Diving Packages</t>
        </is>
      </c>
    </row>
    <row r="745">
      <c r="A745" t="inlineStr">
        <is>
          <t>1011256 - Sporting Goods / Outdoor Recreation / Water Sports / Diving &amp; Snorkeling / Diving Suits / Dive Skins</t>
        </is>
      </c>
    </row>
    <row r="746">
      <c r="A746" t="inlineStr">
        <is>
          <t>1011281 - Sporting Goods / Outdoor Recreation / Water Sports / Diving &amp; Snorkeling / Diving Suits / Diving Gloves</t>
        </is>
      </c>
    </row>
    <row r="747">
      <c r="A747" t="inlineStr">
        <is>
          <t>1011290 - Sporting Goods / Outdoor Recreation / Water Sports / Diving &amp; Snorkeling / Diving Suits / Diving Hoods</t>
        </is>
      </c>
    </row>
    <row r="748">
      <c r="A748" t="inlineStr">
        <is>
          <t>1011298 - Sporting Goods / Outdoor Recreation / Water Sports / Diving &amp; Snorkeling / Diving Tanks</t>
        </is>
      </c>
    </row>
    <row r="749">
      <c r="A749" t="inlineStr">
        <is>
          <t>1011307 - Sporting Goods / Outdoor Recreation / Water Sports / Diving &amp; Snorkeling / Diving Valves</t>
        </is>
      </c>
    </row>
    <row r="750">
      <c r="A750" t="inlineStr">
        <is>
          <t>1011314 - Sporting Goods / Outdoor Recreation / Water Sports / Diving &amp; Snorkeling / Diving Weights &amp; Belts</t>
        </is>
      </c>
    </row>
    <row r="751">
      <c r="A751" t="inlineStr">
        <is>
          <t>1011330 - Sporting Goods / Outdoor Recreation / Water Sports / Diving &amp; Snorkeling / Dry Boxes</t>
        </is>
      </c>
    </row>
    <row r="752">
      <c r="A752" t="inlineStr">
        <is>
          <t>1011340 - Sporting Goods / Outdoor Recreation / Water Sports / Diving &amp; Snorkeling / Duffles</t>
        </is>
      </c>
    </row>
    <row r="753">
      <c r="A753" t="inlineStr">
        <is>
          <t>1011353 - Sporting Goods / Outdoor Recreation / Water Sports / Diving &amp; Snorkeling / Gauge Accessories</t>
        </is>
      </c>
    </row>
    <row r="754">
      <c r="A754" t="inlineStr">
        <is>
          <t>1011359 - Sporting Goods / Outdoor Recreation / Water Sports / Diving &amp; Snorkeling / Gauges</t>
        </is>
      </c>
    </row>
    <row r="755">
      <c r="A755" t="inlineStr">
        <is>
          <t>1011370 - Sporting Goods / Outdoor Recreation / Water Sports / Diving &amp; Snorkeling / Gauges / Analog Gauges</t>
        </is>
      </c>
    </row>
    <row r="756">
      <c r="A756" t="inlineStr">
        <is>
          <t>1011381 - Sporting Goods / Outdoor Recreation / Water Sports / Diving &amp; Snorkeling / Gauges / Digital Gauges</t>
        </is>
      </c>
    </row>
    <row r="757">
      <c r="A757" t="inlineStr">
        <is>
          <t>1011392 - Sporting Goods / Outdoor Recreation / Water Sports / Diving &amp; Snorkeling / Mask Defoggers</t>
        </is>
      </c>
    </row>
    <row r="758">
      <c r="A758" t="inlineStr">
        <is>
          <t>1011403 - Sporting Goods / Outdoor Recreation / Water Sports / Diving &amp; Snorkeling / Octopuses</t>
        </is>
      </c>
    </row>
    <row r="759">
      <c r="A759" t="inlineStr">
        <is>
          <t>1011411 - Sporting Goods / Outdoor Recreation / Water Sports / Diving &amp; Snorkeling / Reels</t>
        </is>
      </c>
    </row>
    <row r="760">
      <c r="A760" t="inlineStr">
        <is>
          <t>1011426 - Sporting Goods / Outdoor Recreation / Water Sports / Diving &amp; Snorkeling / Regulator Accessories</t>
        </is>
      </c>
    </row>
    <row r="761">
      <c r="A761" t="inlineStr">
        <is>
          <t>1011438 - Sporting Goods / Outdoor Recreation / Water Sports / Diving &amp; Snorkeling / Regulators</t>
        </is>
      </c>
    </row>
    <row r="762">
      <c r="A762" t="inlineStr">
        <is>
          <t>1011449 - Sporting Goods / Outdoor Recreation / Water Sports / Diving &amp; Snorkeling / Roller Bags</t>
        </is>
      </c>
    </row>
    <row r="763">
      <c r="A763" t="inlineStr">
        <is>
          <t>1011462 - Sporting Goods / Outdoor Recreation / Water Sports / Diving &amp; Snorkeling / Safety Gear</t>
        </is>
      </c>
    </row>
    <row r="764">
      <c r="A764" t="inlineStr">
        <is>
          <t>1011474 - Sporting Goods / Outdoor Recreation / Water Sports / Diving &amp; Snorkeling / Slap Straps</t>
        </is>
      </c>
    </row>
    <row r="765">
      <c r="A765" t="inlineStr">
        <is>
          <t>1011494 - Sporting Goods / Outdoor Recreation / Water Sports / Diving &amp; Snorkeling / Snorkeling Packages</t>
        </is>
      </c>
    </row>
    <row r="766">
      <c r="A766" t="inlineStr">
        <is>
          <t>1011506 - Sporting Goods / Outdoor Recreation / Water Sports / Diving &amp; Snorkeling / Snorkels</t>
        </is>
      </c>
    </row>
    <row r="767">
      <c r="A767" t="inlineStr">
        <is>
          <t>1011484 - Sporting Goods / Outdoor Recreation / Water Sports / Diving &amp; Snorkeling / Snorkel Vests</t>
        </is>
      </c>
    </row>
    <row r="768">
      <c r="A768" t="inlineStr">
        <is>
          <t>1011519 - Sporting Goods / Outdoor Recreation / Water Sports / Diving &amp; Snorkeling / Tank Accessories</t>
        </is>
      </c>
    </row>
    <row r="769">
      <c r="A769" t="inlineStr">
        <is>
          <t>1011529 - Sporting Goods / Outdoor Recreation / Water Sports / Kayaking</t>
        </is>
      </c>
    </row>
    <row r="770">
      <c r="A770" t="inlineStr">
        <is>
          <t>1011540 - Sporting Goods / Outdoor Recreation / Water Sports / Kayaking / Gloves</t>
        </is>
      </c>
    </row>
    <row r="771">
      <c r="A771" t="inlineStr">
        <is>
          <t>1011549 - Sporting Goods / Outdoor Recreation / Water Sports / Kayaking / Indoor Kayak Storage</t>
        </is>
      </c>
    </row>
    <row r="772">
      <c r="A772" t="inlineStr">
        <is>
          <t>1011564 - Sporting Goods / Outdoor Recreation / Water Sports / Kayaking / Kayak Accessories</t>
        </is>
      </c>
    </row>
    <row r="773">
      <c r="A773" t="inlineStr">
        <is>
          <t>1011575 - Sporting Goods / Outdoor Recreation / Water Sports / Kayaking / Kayak Carts</t>
        </is>
      </c>
    </row>
    <row r="774">
      <c r="A774" t="inlineStr">
        <is>
          <t>1011587 - Sporting Goods / Outdoor Recreation / Water Sports / Kayaking / Kayak Hardware</t>
        </is>
      </c>
    </row>
    <row r="775">
      <c r="A775" t="inlineStr">
        <is>
          <t>1011598 - Sporting Goods / Outdoor Recreation / Water Sports / Kayaking / Kayaks</t>
        </is>
      </c>
    </row>
    <row r="776">
      <c r="A776" t="inlineStr">
        <is>
          <t>1011609 - Sporting Goods / Outdoor Recreation / Water Sports / Kayaking / Kayaks / Fishing Kayaks</t>
        </is>
      </c>
    </row>
    <row r="777">
      <c r="A777" t="inlineStr">
        <is>
          <t>1011616 - Sporting Goods / Outdoor Recreation / Water Sports / Kayaking / Kayaks / Sea Kayaks</t>
        </is>
      </c>
    </row>
    <row r="778">
      <c r="A778" t="inlineStr">
        <is>
          <t>1011627 - Sporting Goods / Outdoor Recreation / Water Sports / Kayaking / Kayaks / Touring Kayaks</t>
        </is>
      </c>
    </row>
    <row r="779">
      <c r="A779" t="inlineStr">
        <is>
          <t>1011642 - Sporting Goods / Outdoor Recreation / Water Sports / Kayaking / Kayaks / Whitewater Kayaks</t>
        </is>
      </c>
    </row>
    <row r="780">
      <c r="A780" t="inlineStr">
        <is>
          <t>1011654 - Sporting Goods / Outdoor Recreation / Water Sports / Kayaking / Paddle Accessories</t>
        </is>
      </c>
    </row>
    <row r="781">
      <c r="A781" t="inlineStr">
        <is>
          <t>1011659 - Sporting Goods / Outdoor Recreation / Water Sports / Kayaking / Paddles</t>
        </is>
      </c>
    </row>
    <row r="782">
      <c r="A782" t="inlineStr">
        <is>
          <t>1011671 - Sporting Goods / Outdoor Recreation / Water Sports / Kayaking / Spray Skirts</t>
        </is>
      </c>
    </row>
    <row r="783">
      <c r="A783" t="inlineStr">
        <is>
          <t>1011683 - Sporting Goods / Outdoor Recreation / Water Sports / Kiteboarding</t>
        </is>
      </c>
    </row>
    <row r="784">
      <c r="A784" t="inlineStr">
        <is>
          <t>1011694 - Sporting Goods / Outdoor Recreation / Water Sports / Stand-Up Paddleboarding</t>
        </is>
      </c>
    </row>
    <row r="785">
      <c r="A785" t="inlineStr">
        <is>
          <t>1011705 - Sporting Goods / Outdoor Recreation / Water Sports / Stand-Up Paddleboarding / Board Leashes</t>
        </is>
      </c>
    </row>
    <row r="786">
      <c r="A786" t="inlineStr">
        <is>
          <t>1011712 - Sporting Goods / Outdoor Recreation / Water Sports / Stand-Up Paddleboarding / Fins</t>
        </is>
      </c>
    </row>
    <row r="787">
      <c r="A787" t="inlineStr">
        <is>
          <t>1011722 - Sporting Goods / Outdoor Recreation / Water Sports / Stand-Up Paddleboarding / Indoor Paddleboard Storage</t>
        </is>
      </c>
    </row>
    <row r="788">
      <c r="A788" t="inlineStr">
        <is>
          <t>1011733 - Sporting Goods / Outdoor Recreation / Water Sports / Stand-Up Paddleboarding / Paddleboard Accessories</t>
        </is>
      </c>
    </row>
    <row r="789">
      <c r="A789" t="inlineStr">
        <is>
          <t>1011744 - Sporting Goods / Outdoor Recreation / Water Sports / Stand-Up Paddleboarding / Paddleboard Bags</t>
        </is>
      </c>
    </row>
    <row r="790">
      <c r="A790" t="inlineStr">
        <is>
          <t>1011754 - Sporting Goods / Outdoor Recreation / Water Sports / Stand-Up Paddleboarding / Paddles</t>
        </is>
      </c>
    </row>
    <row r="791">
      <c r="A791" t="inlineStr">
        <is>
          <t>1011766 - Sporting Goods / Outdoor Recreation / Water Sports / Stand-Up Paddleboarding / Stand-Up Paddleboards</t>
        </is>
      </c>
    </row>
    <row r="792">
      <c r="A792" t="inlineStr">
        <is>
          <t>1011778 - Sporting Goods / Outdoor Recreation / Water Sports / Surfing</t>
        </is>
      </c>
    </row>
    <row r="793">
      <c r="A793" t="inlineStr">
        <is>
          <t>1011791 - Sporting Goods / Outdoor Recreation / Water Sports / Surfing / Board Bags</t>
        </is>
      </c>
    </row>
    <row r="794">
      <c r="A794" t="inlineStr">
        <is>
          <t>1011803 - Sporting Goods / Outdoor Recreation / Water Sports / Surfing / Bodyboards</t>
        </is>
      </c>
    </row>
    <row r="795">
      <c r="A795" t="inlineStr">
        <is>
          <t>1011812 - Sporting Goods / Outdoor Recreation / Water Sports / Surfing / Indoor Surfboard Storage</t>
        </is>
      </c>
    </row>
    <row r="796">
      <c r="A796" t="inlineStr">
        <is>
          <t>1011823 - Sporting Goods / Outdoor Recreation / Water Sports / Surfing / Skimboards</t>
        </is>
      </c>
    </row>
    <row r="797">
      <c r="A797" t="inlineStr">
        <is>
          <t>1011832 - Sporting Goods / Outdoor Recreation / Water Sports / Surfing / Surfboards</t>
        </is>
      </c>
    </row>
    <row r="798">
      <c r="A798" t="inlineStr">
        <is>
          <t>1011843 - Sporting Goods / Outdoor Recreation / Water Sports / Surfing / Surfboards / Finless Surfboards</t>
        </is>
      </c>
    </row>
    <row r="799">
      <c r="A799" t="inlineStr">
        <is>
          <t>1011857 - Sporting Goods / Outdoor Recreation / Water Sports / Surfing / Surfboards / Longboards</t>
        </is>
      </c>
    </row>
    <row r="800">
      <c r="A800" t="inlineStr">
        <is>
          <t>1011868 - Sporting Goods / Outdoor Recreation / Water Sports / Surfing / Surfboards / Shortboards</t>
        </is>
      </c>
    </row>
    <row r="801">
      <c r="A801" t="inlineStr">
        <is>
          <t>1011892 - Sporting Goods / Outdoor Recreation / Water Sports / Surfing / Traction Pads</t>
        </is>
      </c>
    </row>
    <row r="802">
      <c r="A802" t="inlineStr">
        <is>
          <t>1011907 - Sporting Goods / Outdoor Recreation / Water Sports / Surfing / Training Tools</t>
        </is>
      </c>
    </row>
    <row r="803">
      <c r="A803" t="inlineStr">
        <is>
          <t>1011918 - Sporting Goods / Outdoor Recreation / Water Sports / Surfing / Water Booties &amp; Socks</t>
        </is>
      </c>
    </row>
    <row r="804">
      <c r="A804" t="inlineStr">
        <is>
          <t>1011928 - Sporting Goods / Outdoor Recreation / Water Sports / Surfing / Wax</t>
        </is>
      </c>
    </row>
    <row r="805">
      <c r="A805" t="inlineStr">
        <is>
          <t>1011969 - Sporting Goods / Outdoor Recreation / Water Sports / Swimwear / Boys / Water Shorts</t>
        </is>
      </c>
    </row>
    <row r="806">
      <c r="A806" t="inlineStr">
        <is>
          <t>1011988 - Sporting Goods / Outdoor Recreation / Water Sports / Swimwear / Girls / One-Piece Suits</t>
        </is>
      </c>
    </row>
    <row r="807">
      <c r="A807" t="inlineStr">
        <is>
          <t>1012121 - Sporting Goods / Outdoor Recreation / Water Sports / Swimwear / Women / Water Shorts</t>
        </is>
      </c>
    </row>
    <row r="808">
      <c r="A808" t="inlineStr">
        <is>
          <t>1012313 - Sporting Goods / Outdoor Recreation / Water Sports / Waterskiing &amp; Towsports</t>
        </is>
      </c>
    </row>
    <row r="809">
      <c r="A809" t="inlineStr">
        <is>
          <t>1012320 - Sporting Goods / Outdoor Recreation / Water Sports / Waterskiing &amp; Towsports / Bindings</t>
        </is>
      </c>
    </row>
    <row r="810">
      <c r="A810" t="inlineStr">
        <is>
          <t>1012330 - Sporting Goods / Outdoor Recreation / Water Sports / Waterskiing &amp; Towsports / Gloves</t>
        </is>
      </c>
    </row>
    <row r="811">
      <c r="A811" t="inlineStr">
        <is>
          <t>1012339 - Sporting Goods / Outdoor Recreation / Water Sports / Waterskiing &amp; Towsports / Kneeboarding</t>
        </is>
      </c>
    </row>
    <row r="812">
      <c r="A812" t="inlineStr">
        <is>
          <t>1012347 - Sporting Goods / Outdoor Recreation / Water Sports / Waterskiing &amp; Towsports / Kneeboarding / Kneeboards</t>
        </is>
      </c>
    </row>
    <row r="813">
      <c r="A813" t="inlineStr">
        <is>
          <t>1012354 - Sporting Goods / Outdoor Recreation / Water Sports / Waterskiing &amp; Towsports / Lines</t>
        </is>
      </c>
    </row>
    <row r="814">
      <c r="A814" t="inlineStr">
        <is>
          <t>1012361 - Sporting Goods / Outdoor Recreation / Water Sports / Waterskiing &amp; Towsports / Towables</t>
        </is>
      </c>
    </row>
    <row r="815">
      <c r="A815" t="inlineStr">
        <is>
          <t>1012369 - Sporting Goods / Outdoor Recreation / Water Sports / Waterskiing &amp; Towsports / Wakeboarding</t>
        </is>
      </c>
    </row>
    <row r="816">
      <c r="A816" t="inlineStr">
        <is>
          <t>1012377 - Sporting Goods / Outdoor Recreation / Water Sports / Waterskiing &amp; Towsports / Wakeboarding / Bindings</t>
        </is>
      </c>
    </row>
    <row r="817">
      <c r="A817" t="inlineStr">
        <is>
          <t>1012385 - Sporting Goods / Outdoor Recreation / Water Sports / Waterskiing &amp; Towsports / Wakeboarding / Equipment Bags</t>
        </is>
      </c>
    </row>
    <row r="818">
      <c r="A818" t="inlineStr">
        <is>
          <t>1012393 - Sporting Goods / Outdoor Recreation / Water Sports / Waterskiing &amp; Towsports / Wakeboarding / Fins</t>
        </is>
      </c>
    </row>
    <row r="819">
      <c r="A819" t="inlineStr">
        <is>
          <t>1012401 - Sporting Goods / Outdoor Recreation / Water Sports / Waterskiing &amp; Towsports / Wakeboarding / Lines</t>
        </is>
      </c>
    </row>
    <row r="820">
      <c r="A820" t="inlineStr">
        <is>
          <t>1012411 - Sporting Goods / Outdoor Recreation / Water Sports / Waterskiing &amp; Towsports / Wakeboarding / Towers</t>
        </is>
      </c>
    </row>
    <row r="821">
      <c r="A821" t="inlineStr">
        <is>
          <t>1012418 - Sporting Goods / Outdoor Recreation / Water Sports / Waterskiing &amp; Towsports / Wakeboarding / Vests</t>
        </is>
      </c>
    </row>
    <row r="822">
      <c r="A822" t="inlineStr">
        <is>
          <t>1012425 - Sporting Goods / Outdoor Recreation / Water Sports / Waterskiing &amp; Towsports / Wakeboarding / Wakeboards</t>
        </is>
      </c>
    </row>
    <row r="823">
      <c r="A823" t="inlineStr">
        <is>
          <t>1012431 - Sporting Goods / Outdoor Recreation / Water Sports / Waterskiing &amp; Towsports / Wakeskating</t>
        </is>
      </c>
    </row>
    <row r="824">
      <c r="A824" t="inlineStr">
        <is>
          <t>1012439 - Sporting Goods / Outdoor Recreation / Water Sports / Waterskiing &amp; Towsports / Wakeskating / Wakeskates</t>
        </is>
      </c>
    </row>
    <row r="825">
      <c r="A825" t="inlineStr">
        <is>
          <t>1012447 - Sporting Goods / Outdoor Recreation / Water Sports / Waterskiing &amp; Towsports / Wakesurfing</t>
        </is>
      </c>
    </row>
    <row r="826">
      <c r="A826" t="inlineStr">
        <is>
          <t>1012455 - Sporting Goods / Outdoor Recreation / Water Sports / Waterskiing &amp; Towsports / Waterskis</t>
        </is>
      </c>
    </row>
    <row r="827">
      <c r="A827" t="inlineStr">
        <is>
          <t>1012132 - Sporting Goods / Outdoor Recreation / Water Sports / Water Sports Accessories</t>
        </is>
      </c>
    </row>
    <row r="828">
      <c r="A828" t="inlineStr">
        <is>
          <t>1012141 - Sporting Goods / Outdoor Recreation / Water Sports / Water Sports Accessories / Dry Bags</t>
        </is>
      </c>
    </row>
    <row r="829">
      <c r="A829" t="inlineStr">
        <is>
          <t>1012151 - Sporting Goods / Outdoor Recreation / Water Sports / Water Sports Accessories / Safety &amp; Flotation Devices</t>
        </is>
      </c>
    </row>
    <row r="830">
      <c r="A830" t="inlineStr">
        <is>
          <t>1012163 - Sporting Goods / Outdoor Recreation / Water Sports / Water Sports Accessories / Safety &amp; Flotation Devices / Bells</t>
        </is>
      </c>
    </row>
    <row r="831">
      <c r="A831" t="inlineStr">
        <is>
          <t>1012172 - Sporting Goods / Outdoor Recreation / Water Sports / Water Sports Accessories / Safety &amp; Flotation Devices / EPIRBs</t>
        </is>
      </c>
    </row>
    <row r="832">
      <c r="A832" t="inlineStr">
        <is>
          <t>1012193 - Sporting Goods / Outdoor Recreation / Water Sports / Water Sports Accessories / Safety &amp; Flotation Devices / Jack Lines</t>
        </is>
      </c>
    </row>
    <row r="833">
      <c r="A833" t="inlineStr">
        <is>
          <t>1012204 - Sporting Goods / Outdoor Recreation / Water Sports / Water Sports Accessories / Safety &amp; Flotation Devices / Life Jackets &amp; Vests</t>
        </is>
      </c>
    </row>
    <row r="834">
      <c r="A834" t="inlineStr">
        <is>
          <t>1012210 - Sporting Goods / Outdoor Recreation / Water Sports / Water Sports Accessories / Safety &amp; Flotation Devices / Life Rafts</t>
        </is>
      </c>
    </row>
    <row r="835">
      <c r="A835" t="inlineStr">
        <is>
          <t>1012219 - Sporting Goods / Outdoor Recreation / Water Sports / Water Sports Accessories / Safety &amp; Flotation Devices / Safety Harnesses</t>
        </is>
      </c>
    </row>
    <row r="836">
      <c r="A836" t="inlineStr">
        <is>
          <t>1012227 - Sporting Goods / Outdoor Recreation / Water Sports / Water Sports Accessories / Safety &amp; Flotation Devices / Strobe &amp; Safety Lights</t>
        </is>
      </c>
    </row>
    <row r="837">
      <c r="A837" t="inlineStr">
        <is>
          <t>1012235 - Sporting Goods / Outdoor Recreation / Water Sports / Water Sports Accessories / Safety &amp; Flotation Devices / Throw Rings</t>
        </is>
      </c>
    </row>
    <row r="838">
      <c r="A838" t="inlineStr">
        <is>
          <t>1012302 - Sporting Goods / Outdoor Recreation / Water Sports / Water Sports Accessories / Water Helmets</t>
        </is>
      </c>
    </row>
    <row r="839">
      <c r="A839" t="inlineStr">
        <is>
          <t>1012463 - Sporting Goods / Outdoor Recreation / Water Sports / Windsurfing</t>
        </is>
      </c>
    </row>
    <row r="840">
      <c r="A840" t="inlineStr">
        <is>
          <t>1012471 - Sporting Goods / Outdoor Recreation / Water Sports / Windsurfing / Board Bags</t>
        </is>
      </c>
    </row>
    <row r="841">
      <c r="A841" t="inlineStr">
        <is>
          <t>1012478 - Sporting Goods / Outdoor Recreation / Water Sports / Windsurfing / Boards</t>
        </is>
      </c>
    </row>
    <row r="842">
      <c r="A842" t="inlineStr">
        <is>
          <t>1012486 - Sporting Goods / Outdoor Recreation / Water Sports / Windsurfing / Booms</t>
        </is>
      </c>
    </row>
    <row r="843">
      <c r="A843" t="inlineStr">
        <is>
          <t>1012494 - Sporting Goods / Outdoor Recreation / Water Sports / Windsurfing / Fins</t>
        </is>
      </c>
    </row>
    <row r="844">
      <c r="A844" t="inlineStr">
        <is>
          <t>1012502 - Sporting Goods / Outdoor Recreation / Water Sports / Windsurfing / Harness</t>
        </is>
      </c>
    </row>
    <row r="845">
      <c r="A845" t="inlineStr">
        <is>
          <t>1012510 - Sporting Goods / Outdoor Recreation / Water Sports / Windsurfing / Masts</t>
        </is>
      </c>
    </row>
    <row r="846">
      <c r="A846" t="inlineStr">
        <is>
          <t>1012518 - Sporting Goods / Outdoor Recreation / Water Sports / Windsurfing / Sails</t>
        </is>
      </c>
    </row>
    <row r="847">
      <c r="A847" t="inlineStr">
        <is>
          <t>1012615 - Sporting Goods / Outdoor Recreation / Winter Sports / Ice Skating / Ice Skates</t>
        </is>
      </c>
    </row>
    <row r="848">
      <c r="A848" t="inlineStr">
        <is>
          <t>1012623 - Sporting Goods / Outdoor Recreation / Winter Sports / Ice Skating / Ice Skates / Children's Ice Skates</t>
        </is>
      </c>
    </row>
    <row r="849">
      <c r="A849" t="inlineStr">
        <is>
          <t>1012632 - Sporting Goods / Outdoor Recreation / Winter Sports / Ice Skating / Ice Skates / Figure Skates</t>
        </is>
      </c>
    </row>
    <row r="850">
      <c r="A850" t="inlineStr">
        <is>
          <t>1012639 - Sporting Goods / Outdoor Recreation / Winter Sports / Ice Skating / Ice Skates / Hockey Skates</t>
        </is>
      </c>
    </row>
    <row r="851">
      <c r="A851" t="inlineStr">
        <is>
          <t>1012648 - Sporting Goods / Outdoor Recreation / Winter Sports / Ice Skating / Skate Bags</t>
        </is>
      </c>
    </row>
    <row r="852">
      <c r="A852" t="inlineStr">
        <is>
          <t>1012656 - Sporting Goods / Outdoor Recreation / Winter Sports / Skiing</t>
        </is>
      </c>
    </row>
    <row r="853">
      <c r="A853" t="inlineStr">
        <is>
          <t>1012664 - Sporting Goods / Outdoor Recreation / Winter Sports / Skiing / Alpine Touring</t>
        </is>
      </c>
    </row>
    <row r="854">
      <c r="A854" t="inlineStr">
        <is>
          <t>1012672 - Sporting Goods / Outdoor Recreation / Winter Sports / Skiing / Alpine Touring / Bindings</t>
        </is>
      </c>
    </row>
    <row r="855">
      <c r="A855" t="inlineStr">
        <is>
          <t>1012687 - Sporting Goods / Outdoor Recreation / Winter Sports / Skiing / Alpine Touring / Skis</t>
        </is>
      </c>
    </row>
    <row r="856">
      <c r="A856" t="inlineStr">
        <is>
          <t>1012706 - Sporting Goods / Outdoor Recreation / Winter Sports / Skiing / Backcountry Equipment</t>
        </is>
      </c>
    </row>
    <row r="857">
      <c r="A857" t="inlineStr">
        <is>
          <t>1012716 - Sporting Goods / Outdoor Recreation / Winter Sports / Skiing / Backcountry Equipment / Poles</t>
        </is>
      </c>
    </row>
    <row r="858">
      <c r="A858" t="inlineStr">
        <is>
          <t>1012732 - Sporting Goods / Outdoor Recreation / Winter Sports / Skiing / Backcountry Equipment / Skins</t>
        </is>
      </c>
    </row>
    <row r="859">
      <c r="A859" t="inlineStr">
        <is>
          <t>1012724 - Sporting Goods / Outdoor Recreation / Winter Sports / Skiing / Backcountry Equipment / Ski &amp; Snowboard Backcountry Packs</t>
        </is>
      </c>
    </row>
    <row r="860">
      <c r="A860" t="inlineStr">
        <is>
          <t>1012694 - Sporting Goods / Outdoor Recreation / Winter Sports / Skiing / Back Protectors</t>
        </is>
      </c>
    </row>
    <row r="861">
      <c r="A861" t="inlineStr">
        <is>
          <t>1012739 - Sporting Goods / Outdoor Recreation / Winter Sports / Skiing / Boot Bags</t>
        </is>
      </c>
    </row>
    <row r="862">
      <c r="A862" t="inlineStr">
        <is>
          <t>1012746 - Sporting Goods / Outdoor Recreation / Winter Sports / Skiing / Boot Bags / Snowboarding Boot Bags</t>
        </is>
      </c>
    </row>
    <row r="863">
      <c r="A863" t="inlineStr">
        <is>
          <t>1013100 - Sporting Goods / Outdoor Recreation / Winter Sports / Skiing / Cross-Country Skiing</t>
        </is>
      </c>
    </row>
    <row r="864">
      <c r="A864" t="inlineStr">
        <is>
          <t>1013108 - Sporting Goods / Outdoor Recreation / Winter Sports / Skiing / Cross-Country Skiing / Bindings</t>
        </is>
      </c>
    </row>
    <row r="865">
      <c r="A865" t="inlineStr">
        <is>
          <t>1013115 - Sporting Goods / Outdoor Recreation / Winter Sports / Skiing / Cross-Country Skiing / Bindings / Skate Ski Bindings</t>
        </is>
      </c>
    </row>
    <row r="866">
      <c r="A866" t="inlineStr">
        <is>
          <t>1013142 - Sporting Goods / Outdoor Recreation / Winter Sports / Skiing / Cross-Country Skiing / Poles</t>
        </is>
      </c>
    </row>
    <row r="867">
      <c r="A867" t="inlineStr">
        <is>
          <t>1013150 - Sporting Goods / Outdoor Recreation / Winter Sports / Skiing / Cross-Country Skiing / Poles / Racing Poles</t>
        </is>
      </c>
    </row>
    <row r="868">
      <c r="A868" t="inlineStr">
        <is>
          <t>1013158 - Sporting Goods / Outdoor Recreation / Winter Sports / Skiing / Cross-Country Skiing / Skis</t>
        </is>
      </c>
    </row>
    <row r="869">
      <c r="A869" t="inlineStr">
        <is>
          <t>1013166 - Sporting Goods / Outdoor Recreation / Winter Sports / Skiing / Cross-Country Skiing / Skis / Skate Skis</t>
        </is>
      </c>
    </row>
    <row r="870">
      <c r="A870" t="inlineStr">
        <is>
          <t>1013174 - Sporting Goods / Outdoor Recreation / Winter Sports / Skiing / Downhill Skiing</t>
        </is>
      </c>
    </row>
    <row r="871">
      <c r="A871" t="inlineStr">
        <is>
          <t>1013185 - Sporting Goods / Outdoor Recreation / Winter Sports / Skiing / Downhill Skiing / Bindings</t>
        </is>
      </c>
    </row>
    <row r="872">
      <c r="A872" t="inlineStr">
        <is>
          <t>1013217 - Sporting Goods / Outdoor Recreation / Winter Sports / Skiing / Downhill Skiing / Poles</t>
        </is>
      </c>
    </row>
    <row r="873">
      <c r="A873" t="inlineStr">
        <is>
          <t>1013226 - Sporting Goods / Outdoor Recreation / Winter Sports / Skiing / Downhill Skiing / Skis</t>
        </is>
      </c>
    </row>
    <row r="874">
      <c r="A874" t="inlineStr">
        <is>
          <t>1013233 - Sporting Goods / Outdoor Recreation / Winter Sports / Skiing / Goggles &amp; Lenses</t>
        </is>
      </c>
    </row>
    <row r="875">
      <c r="A875" t="inlineStr">
        <is>
          <t>1013241 - Sporting Goods / Outdoor Recreation / Winter Sports / Skiing / Goggles &amp; Lenses / Goggles</t>
        </is>
      </c>
    </row>
    <row r="876">
      <c r="A876" t="inlineStr">
        <is>
          <t>1013250 - Sporting Goods / Outdoor Recreation / Winter Sports / Skiing / Goggles &amp; Lenses / Replacement Lenses</t>
        </is>
      </c>
    </row>
    <row r="877">
      <c r="A877" t="inlineStr">
        <is>
          <t>1013257 - Sporting Goods / Outdoor Recreation / Winter Sports / Skiing / Helmets</t>
        </is>
      </c>
    </row>
    <row r="878">
      <c r="A878" t="inlineStr">
        <is>
          <t>1013266 - Sporting Goods / Outdoor Recreation / Winter Sports / Skiing / Indoor Ski Storage</t>
        </is>
      </c>
    </row>
    <row r="879">
      <c r="A879" t="inlineStr">
        <is>
          <t>1013293 - Sporting Goods / Outdoor Recreation / Winter Sports / Skiing / Ski Bags</t>
        </is>
      </c>
    </row>
    <row r="880">
      <c r="A880" t="inlineStr">
        <is>
          <t>1013275 - Sporting Goods / Outdoor Recreation / Winter Sports / Skiing / Ski &amp; Snowboard Tuning Equipment</t>
        </is>
      </c>
    </row>
    <row r="881">
      <c r="A881" t="inlineStr">
        <is>
          <t>1013286 - Sporting Goods / Outdoor Recreation / Winter Sports / Skiing / Ski &amp; Snowboard Wax</t>
        </is>
      </c>
    </row>
    <row r="882">
      <c r="A882" t="inlineStr">
        <is>
          <t>1013300 - Sporting Goods / Outdoor Recreation / Winter Sports / Skiing / Telemark Skiing</t>
        </is>
      </c>
    </row>
    <row r="883">
      <c r="A883" t="inlineStr">
        <is>
          <t>1013309 - Sporting Goods / Outdoor Recreation / Winter Sports / Skiing / Telemark Skiing / Bindings</t>
        </is>
      </c>
    </row>
    <row r="884">
      <c r="A884" t="inlineStr">
        <is>
          <t>1013325 - Sporting Goods / Outdoor Recreation / Winter Sports / Skiing / Telemark Skiing / Skis</t>
        </is>
      </c>
    </row>
    <row r="885">
      <c r="A885" t="inlineStr">
        <is>
          <t>1013331 - Sporting Goods / Outdoor Recreation / Winter Sports / Sledding</t>
        </is>
      </c>
    </row>
    <row r="886">
      <c r="A886" t="inlineStr">
        <is>
          <t>1013341 - Sporting Goods / Outdoor Recreation / Winter Sports / Sledding / Snow Sleds</t>
        </is>
      </c>
    </row>
    <row r="887">
      <c r="A887" t="inlineStr">
        <is>
          <t>1013349 - Sporting Goods / Outdoor Recreation / Winter Sports / Sledding / Snow Tubes</t>
        </is>
      </c>
    </row>
    <row r="888">
      <c r="A888" t="inlineStr">
        <is>
          <t>1013353 - Sporting Goods / Outdoor Recreation / Winter Sports / Sledding / Toboggans</t>
        </is>
      </c>
    </row>
    <row r="889">
      <c r="A889" t="inlineStr">
        <is>
          <t>1013362 - Sporting Goods / Outdoor Recreation / Winter Sports / Snowboarding</t>
        </is>
      </c>
    </row>
    <row r="890">
      <c r="A890" t="inlineStr">
        <is>
          <t>1013369 - Sporting Goods / Outdoor Recreation / Winter Sports / Snowboarding / Bindings</t>
        </is>
      </c>
    </row>
    <row r="891">
      <c r="A891" t="inlineStr">
        <is>
          <t>1013376 - Sporting Goods / Outdoor Recreation / Winter Sports / Snowboarding / Board Bags</t>
        </is>
      </c>
    </row>
    <row r="892">
      <c r="A892" t="inlineStr">
        <is>
          <t>1013572 - Sporting Goods / Outdoor Recreation / Winter Sports / Snowboarding / Indoor Snowboard Storage</t>
        </is>
      </c>
    </row>
    <row r="893">
      <c r="A893" t="inlineStr">
        <is>
          <t>1013581 - Sporting Goods / Outdoor Recreation / Winter Sports / Snowboarding / Skins</t>
        </is>
      </c>
    </row>
    <row r="894">
      <c r="A894" t="inlineStr">
        <is>
          <t>1013589 - Sporting Goods / Outdoor Recreation / Winter Sports / Snowboarding / Snowboards</t>
        </is>
      </c>
    </row>
    <row r="895">
      <c r="A895" t="inlineStr">
        <is>
          <t>1013597 - Sporting Goods / Outdoor Recreation / Winter Sports / Snowboarding / Snowboards / Freeride Boards</t>
        </is>
      </c>
    </row>
    <row r="896">
      <c r="A896" t="inlineStr">
        <is>
          <t>1013604 - Sporting Goods / Outdoor Recreation / Winter Sports / Snowboarding / Snowboards / Freestyle Boards</t>
        </is>
      </c>
    </row>
    <row r="897">
      <c r="A897" t="inlineStr">
        <is>
          <t>1013612 - Sporting Goods / Outdoor Recreation / Winter Sports / Snowboarding / Stomp Pads</t>
        </is>
      </c>
    </row>
    <row r="898">
      <c r="A898" t="inlineStr">
        <is>
          <t>1013620 - Sporting Goods / Outdoor Recreation / Winter Sports / Snowmobiling</t>
        </is>
      </c>
    </row>
    <row r="899">
      <c r="A899" t="inlineStr">
        <is>
          <t>1013628 - Sporting Goods / Outdoor Recreation / Winter Sports / Snowmobiling / Clutch Tools</t>
        </is>
      </c>
    </row>
    <row r="900">
      <c r="A900" t="inlineStr">
        <is>
          <t>1013634 - Sporting Goods / Outdoor Recreation / Winter Sports / Snowmobiling / Covers &amp; Storage</t>
        </is>
      </c>
    </row>
    <row r="901">
      <c r="A901" t="inlineStr">
        <is>
          <t>1013642 - Sporting Goods / Outdoor Recreation / Winter Sports / Snowmobiling / Dolly Sets</t>
        </is>
      </c>
    </row>
    <row r="902">
      <c r="A902" t="inlineStr">
        <is>
          <t>1013654 - Sporting Goods / Outdoor Recreation / Winter Sports / Snowmobiling / Goggles</t>
        </is>
      </c>
    </row>
    <row r="903">
      <c r="A903" t="inlineStr">
        <is>
          <t>1013662 - Sporting Goods / Outdoor Recreation / Winter Sports / Snowmobiling / Lifts</t>
        </is>
      </c>
    </row>
    <row r="904">
      <c r="A904" t="inlineStr">
        <is>
          <t>1013670 - Sporting Goods / Outdoor Recreation / Winter Sports / Snowmobiling / Racks &amp; Bags</t>
        </is>
      </c>
    </row>
    <row r="905">
      <c r="A905" t="inlineStr">
        <is>
          <t>1013678 - Sporting Goods / Outdoor Recreation / Winter Sports / Snowmobiling / Replacement Parts</t>
        </is>
      </c>
    </row>
    <row r="906">
      <c r="A906" t="inlineStr">
        <is>
          <t>1013685 - Sporting Goods / Outdoor Recreation / Winter Sports / Snowmobiling / Riser Blocks</t>
        </is>
      </c>
    </row>
    <row r="907">
      <c r="A907" t="inlineStr">
        <is>
          <t>1013694 - Sporting Goods / Outdoor Recreation / Winter Sports / Snowmobiling / Ski Guards</t>
        </is>
      </c>
    </row>
    <row r="908">
      <c r="A908" t="inlineStr">
        <is>
          <t>1013700 - Sporting Goods / Outdoor Recreation / Winter Sports / Snowmobiling / Skis &amp; Skid Plates</t>
        </is>
      </c>
    </row>
    <row r="909">
      <c r="A909" t="inlineStr">
        <is>
          <t>1013708 - Sporting Goods / Outdoor Recreation / Winter Sports / Snowmobiling / Sled Slides</t>
        </is>
      </c>
    </row>
    <row r="910">
      <c r="A910" t="inlineStr">
        <is>
          <t>1013716 - Sporting Goods / Outdoor Recreation / Winter Sports / Snowmobiling / Snowmobiles</t>
        </is>
      </c>
    </row>
    <row r="911">
      <c r="A911" t="inlineStr">
        <is>
          <t>1013725 - Sporting Goods / Outdoor Recreation / Winter Sports / Snowmobiling / Traction</t>
        </is>
      </c>
    </row>
    <row r="912">
      <c r="A912" t="inlineStr">
        <is>
          <t>1013733 - Sporting Goods / Outdoor Recreation / Winter Sports / Snowmobiling / Trailer Accessories</t>
        </is>
      </c>
    </row>
    <row r="913">
      <c r="A913" t="inlineStr">
        <is>
          <t>1013742 - Sporting Goods / Outdoor Recreation / Winter Sports / Snowmobiling / Windshields</t>
        </is>
      </c>
    </row>
    <row r="914">
      <c r="A914" t="inlineStr">
        <is>
          <t>1013750 - Sporting Goods / Outdoor Recreation / Winter Sports / Snowshoeing</t>
        </is>
      </c>
    </row>
    <row r="915">
      <c r="A915" t="inlineStr">
        <is>
          <t>1013756 - Sporting Goods / Outdoor Recreation / Winter Sports / Snowshoeing / Bindings</t>
        </is>
      </c>
    </row>
    <row r="916">
      <c r="A916" t="inlineStr">
        <is>
          <t>1013773 - Sporting Goods / Outdoor Recreation / Winter Sports / Snowshoeing / Poles</t>
        </is>
      </c>
    </row>
    <row r="917">
      <c r="A917" t="inlineStr">
        <is>
          <t>1013780 - Sporting Goods / Outdoor Recreation / Winter Sports / Snowshoeing / Snowshoes</t>
        </is>
      </c>
    </row>
    <row r="918">
      <c r="A918" t="inlineStr">
        <is>
          <t>1013785 - Sporting Goods / Outdoor Recreation / Winter Sports / Winter Sports Accessories</t>
        </is>
      </c>
    </row>
    <row r="919">
      <c r="A919" t="inlineStr">
        <is>
          <t>1013801 - Sporting Goods / Racquet Sports / Badminton</t>
        </is>
      </c>
    </row>
    <row r="920">
      <c r="A920" t="inlineStr">
        <is>
          <t>1013808 - Sporting Goods / Racquet Sports / Badminton / Grip</t>
        </is>
      </c>
    </row>
    <row r="921">
      <c r="A921" t="inlineStr">
        <is>
          <t>1013821 - Sporting Goods / Racquet Sports / Badminton / Kit</t>
        </is>
      </c>
    </row>
    <row r="922">
      <c r="A922" t="inlineStr">
        <is>
          <t>1013829 - Sporting Goods / Racquet Sports / Badminton / String</t>
        </is>
      </c>
    </row>
    <row r="923">
      <c r="A923" t="inlineStr">
        <is>
          <t>1013837 - Sporting Goods / Racquet Sports / Squash</t>
        </is>
      </c>
    </row>
    <row r="924">
      <c r="A924" t="inlineStr">
        <is>
          <t>1013845 - Sporting Goods / Racquet Sports / Squash / String</t>
        </is>
      </c>
    </row>
    <row r="925">
      <c r="A925" t="inlineStr">
        <is>
          <t>1013853 - Sporting Goods / Racquet Sports / Squash / Vibration Dampeners</t>
        </is>
      </c>
    </row>
    <row r="926">
      <c r="A926" t="inlineStr">
        <is>
          <t>1013876 - Sporting Goods / Sports &amp; Fitness / Accessories / Ball Storage</t>
        </is>
      </c>
    </row>
    <row r="927">
      <c r="A927" t="inlineStr">
        <is>
          <t>1013885 - Sporting Goods / Sports &amp; Fitness / Accessories / Coach &amp; Referee Gear</t>
        </is>
      </c>
    </row>
    <row r="928">
      <c r="A928" t="inlineStr">
        <is>
          <t>1013891 - Sporting Goods / Sports &amp; Fitness / Accessories / Coach &amp; Referee Gear / Marker Boards</t>
        </is>
      </c>
    </row>
    <row r="929">
      <c r="A929" t="inlineStr">
        <is>
          <t>1013899 - Sporting Goods / Sports &amp; Fitness / Accessories / Coach &amp; Referee Gear / Megaphones</t>
        </is>
      </c>
    </row>
    <row r="930">
      <c r="A930" t="inlineStr">
        <is>
          <t>1013905 - Sporting Goods / Sports &amp; Fitness / Accessories / Coach &amp; Referee Gear / Scoreboards &amp; Timers</t>
        </is>
      </c>
    </row>
    <row r="931">
      <c r="A931" t="inlineStr">
        <is>
          <t>1013913 - Sporting Goods / Sports &amp; Fitness / Accessories / Coach &amp; Referee Gear / Scorebooks</t>
        </is>
      </c>
    </row>
    <row r="932">
      <c r="A932" t="inlineStr">
        <is>
          <t>1013922 - Sporting Goods / Sports &amp; Fitness / Accessories / Coach &amp; Referee Gear / Uniforms &amp; Apparel</t>
        </is>
      </c>
    </row>
    <row r="933">
      <c r="A933" t="inlineStr">
        <is>
          <t>1013928 - Sporting Goods / Sports &amp; Fitness / Accessories / Coach &amp; Referee Gear / Whistles</t>
        </is>
      </c>
    </row>
    <row r="934">
      <c r="A934" t="inlineStr">
        <is>
          <t>1013937 - Sporting Goods / Sports &amp; Fitness / Accessories / Field, Court &amp; Rink Equipment</t>
        </is>
      </c>
    </row>
    <row r="935">
      <c r="A935" t="inlineStr">
        <is>
          <t>1013946 - Sporting Goods / Sports &amp; Fitness / Accessories / Field, Court &amp; Rink Equipment / Baseball Field Equipment</t>
        </is>
      </c>
    </row>
    <row r="936">
      <c r="A936" t="inlineStr">
        <is>
          <t>1013957 - Sporting Goods / Sports &amp; Fitness / Accessories / Field, Court &amp; Rink Equipment / Baseball Field Equipment / Backstops</t>
        </is>
      </c>
    </row>
    <row r="937">
      <c r="A937" t="inlineStr">
        <is>
          <t>1013962 - Sporting Goods / Sports &amp; Fitness / Accessories / Field, Court &amp; Rink Equipment / Baseball Field Equipment / Bases &amp; Pitching Rubbers</t>
        </is>
      </c>
    </row>
    <row r="938">
      <c r="A938" t="inlineStr">
        <is>
          <t>1013971 - Sporting Goods / Sports &amp; Fitness / Accessories / Field, Court &amp; Rink Equipment / Baseball Field Equipment / Bases &amp; Pitching Rubbers / Pitching Rubbers</t>
        </is>
      </c>
    </row>
    <row r="939">
      <c r="A939" t="inlineStr">
        <is>
          <t>1013979 - Sporting Goods / Sports &amp; Fitness / Accessories / Field, Court &amp; Rink Equipment / Baseball Field Equipment / Bases &amp; Pitching Rubbers / Standard Bases</t>
        </is>
      </c>
    </row>
    <row r="940">
      <c r="A940" t="inlineStr">
        <is>
          <t>1013987 - Sporting Goods / Sports &amp; Fitness / Accessories / Field, Court &amp; Rink Equipment / Baseball Field Equipment / Batting Cages</t>
        </is>
      </c>
    </row>
    <row r="941">
      <c r="A941" t="inlineStr">
        <is>
          <t>1013995 - Sporting Goods / Sports &amp; Fitness / Accessories / Field, Court &amp; Rink Equipment / Baseball Field Equipment / Drag Mats</t>
        </is>
      </c>
    </row>
    <row r="942">
      <c r="A942" t="inlineStr">
        <is>
          <t>1014000 - Sporting Goods / Sports &amp; Fitness / Accessories / Field, Court &amp; Rink Equipment / Baseball Field Equipment / Protective Screens</t>
        </is>
      </c>
    </row>
    <row r="943">
      <c r="A943" t="inlineStr">
        <is>
          <t>1014008 - Sporting Goods / Sports &amp; Fitness / Accessories / Field, Court &amp; Rink Equipment / Basketball Court Equipment</t>
        </is>
      </c>
    </row>
    <row r="944">
      <c r="A944" t="inlineStr">
        <is>
          <t>1014017 - Sporting Goods / Sports &amp; Fitness / Accessories / Field, Court &amp; Rink Equipment / Basketball Court Equipment / Backboard Components</t>
        </is>
      </c>
    </row>
    <row r="945">
      <c r="A945" t="inlineStr">
        <is>
          <t>1014027 - Sporting Goods / Sports &amp; Fitness / Accessories / Field, Court &amp; Rink Equipment / Basketball Court Equipment / Backboard Components / Backboard Pads</t>
        </is>
      </c>
    </row>
    <row r="946">
      <c r="A946" t="inlineStr">
        <is>
          <t>1014035 - Sporting Goods / Sports &amp; Fitness / Accessories / Field, Court &amp; Rink Equipment / Basketball Court Equipment / Backboard Components / Nets</t>
        </is>
      </c>
    </row>
    <row r="947">
      <c r="A947" t="inlineStr">
        <is>
          <t>1014042 - Sporting Goods / Sports &amp; Fitness / Accessories / Field, Court &amp; Rink Equipment / Basketball Court Equipment / Backboard Components / Pole Pads</t>
        </is>
      </c>
    </row>
    <row r="948">
      <c r="A948" t="inlineStr">
        <is>
          <t>1014049 - Sporting Goods / Sports &amp; Fitness / Accessories / Field, Court &amp; Rink Equipment / Basketball Court Equipment / Backboard Components / Rims</t>
        </is>
      </c>
    </row>
    <row r="949">
      <c r="A949" t="inlineStr">
        <is>
          <t>1014059 - Sporting Goods / Sports &amp; Fitness / Accessories / Field, Court &amp; Rink Equipment / Basketball Court Equipment / Basketball Hoops &amp; Goals</t>
        </is>
      </c>
    </row>
    <row r="950">
      <c r="A950" t="inlineStr">
        <is>
          <t>1014064 - Sporting Goods / Sports &amp; Fitness / Accessories / Field, Court &amp; Rink Equipment / Basketball Court Equipment / Basketball Hoops &amp; Goals / In-Ground</t>
        </is>
      </c>
    </row>
    <row r="951">
      <c r="A951" t="inlineStr">
        <is>
          <t>1014075 - Sporting Goods / Sports &amp; Fitness / Accessories / Field, Court &amp; Rink Equipment / Basketball Court Equipment / Basketball Hoops &amp; Goals / Portable</t>
        </is>
      </c>
    </row>
    <row r="952">
      <c r="A952" t="inlineStr">
        <is>
          <t>1014084 - Sporting Goods / Sports &amp; Fitness / Accessories / Field, Court &amp; Rink Equipment / Basketball Court Equipment / Basketball Hoops &amp; Goals / Wall-Mount</t>
        </is>
      </c>
    </row>
    <row r="953">
      <c r="A953" t="inlineStr">
        <is>
          <t>1014093 - Sporting Goods / Sports &amp; Fitness / Accessories / Field, Court &amp; Rink Equipment / Basketball Court Equipment / Hardware &amp; Accessories</t>
        </is>
      </c>
    </row>
    <row r="954">
      <c r="A954" t="inlineStr">
        <is>
          <t>1014100 - Sporting Goods / Sports &amp; Fitness / Accessories / Field, Court &amp; Rink Equipment / Basketball Court Equipment / Scoreboards &amp; Timers</t>
        </is>
      </c>
    </row>
    <row r="955">
      <c r="A955" t="inlineStr">
        <is>
          <t>1014109 - Sporting Goods / Sports &amp; Fitness / Accessories / Field, Court &amp; Rink Equipment / Bleachers</t>
        </is>
      </c>
    </row>
    <row r="956">
      <c r="A956" t="inlineStr">
        <is>
          <t>1014117 - Sporting Goods / Sports &amp; Fitness / Accessories / Field, Court &amp; Rink Equipment / Cones &amp; Pylons</t>
        </is>
      </c>
    </row>
    <row r="957">
      <c r="A957" t="inlineStr">
        <is>
          <t>1014125 - Sporting Goods / Sports &amp; Fitness / Accessories / Field, Court &amp; Rink Equipment / Corner Flags</t>
        </is>
      </c>
    </row>
    <row r="958">
      <c r="A958" t="inlineStr">
        <is>
          <t>1014133 - Sporting Goods / Sports &amp; Fitness / Accessories / Field, Court &amp; Rink Equipment / Field Marking Equipment</t>
        </is>
      </c>
    </row>
    <row r="959">
      <c r="A959" t="inlineStr">
        <is>
          <t>1014141 - Sporting Goods / Sports &amp; Fitness / Accessories / Field, Court &amp; Rink Equipment / Football Field Equipment</t>
        </is>
      </c>
    </row>
    <row r="960">
      <c r="A960" t="inlineStr">
        <is>
          <t>1014149 - Sporting Goods / Sports &amp; Fitness / Accessories / Field, Court &amp; Rink Equipment / Football Field Equipment / Goalposts</t>
        </is>
      </c>
    </row>
    <row r="961">
      <c r="A961" t="inlineStr">
        <is>
          <t>1014157 - Sporting Goods / Sports &amp; Fitness / Accessories / Field, Court &amp; Rink Equipment / Football Field Equipment / Yard Markers</t>
        </is>
      </c>
    </row>
    <row r="962">
      <c r="A962" t="inlineStr">
        <is>
          <t>1014168 - Sporting Goods / Sports &amp; Fitness / Accessories / Field, Court &amp; Rink Equipment / Gym Mats</t>
        </is>
      </c>
    </row>
    <row r="963">
      <c r="A963" t="inlineStr">
        <is>
          <t>1014176 - Sporting Goods / Sports &amp; Fitness / Accessories / Field, Court &amp; Rink Equipment / Gym Mats / Gymnastics Mats &amp; Flooring</t>
        </is>
      </c>
    </row>
    <row r="964">
      <c r="A964" t="inlineStr">
        <is>
          <t>1014184 - Sporting Goods / Sports &amp; Fitness / Accessories / Field, Court &amp; Rink Equipment / Gym Mats / Gymnastics Mats &amp; Flooring / Flooring</t>
        </is>
      </c>
    </row>
    <row r="965">
      <c r="A965" t="inlineStr">
        <is>
          <t>1014192 - Sporting Goods / Sports &amp; Fitness / Accessories / Field, Court &amp; Rink Equipment / Gym Mats / Gymnastics Mats &amp; Flooring / Mats</t>
        </is>
      </c>
    </row>
    <row r="966">
      <c r="A966" t="inlineStr">
        <is>
          <t>1014203 - Sporting Goods / Sports &amp; Fitness / Accessories / Field, Court &amp; Rink Equipment / Gym Mats / Gymnastics Mats &amp; Flooring / Mats / Exercise Mats</t>
        </is>
      </c>
    </row>
    <row r="967">
      <c r="A967" t="inlineStr">
        <is>
          <t>1014210 - Sporting Goods / Sports &amp; Fitness / Accessories / Field, Court &amp; Rink Equipment / Gym Mats / Gymnastics Mats &amp; Flooring / Mats / Landing Mats</t>
        </is>
      </c>
    </row>
    <row r="968">
      <c r="A968" t="inlineStr">
        <is>
          <t>1014218 - Sporting Goods / Sports &amp; Fitness / Accessories / Field, Court &amp; Rink Equipment / Gym Mats / Gymnastics Mats &amp; Flooring / Mats / Training Mats</t>
        </is>
      </c>
    </row>
    <row r="969">
      <c r="A969" t="inlineStr">
        <is>
          <t>1014226 - Sporting Goods / Sports &amp; Fitness / Accessories / Field, Court &amp; Rink Equipment / Gym Mats / Gymnastics Mats &amp; Flooring / Mats / Tumbling Mats</t>
        </is>
      </c>
    </row>
    <row r="970">
      <c r="A970" t="inlineStr">
        <is>
          <t>1014231 - Sporting Goods / Sports &amp; Fitness / Accessories / Field, Court &amp; Rink Equipment / Gym Mats / Wrestling Mats</t>
        </is>
      </c>
    </row>
    <row r="971">
      <c r="A971" t="inlineStr">
        <is>
          <t>1014240 - Sporting Goods / Sports &amp; Fitness / Accessories / Field, Court &amp; Rink Equipment / Gymnastics Equipment</t>
        </is>
      </c>
    </row>
    <row r="972">
      <c r="A972" t="inlineStr">
        <is>
          <t>1014249 - Sporting Goods / Sports &amp; Fitness / Accessories / Field, Court &amp; Rink Equipment / Gymnastics Equipment / Asymmetric Bars</t>
        </is>
      </c>
    </row>
    <row r="973">
      <c r="A973" t="inlineStr">
        <is>
          <t>1014258 - Sporting Goods / Sports &amp; Fitness / Accessories / Field, Court &amp; Rink Equipment / Gymnastics Equipment / Balance Beams &amp; Bases</t>
        </is>
      </c>
    </row>
    <row r="974">
      <c r="A974" t="inlineStr">
        <is>
          <t>1014264 - Sporting Goods / Sports &amp; Fitness / Accessories / Field, Court &amp; Rink Equipment / Gymnastics Equipment / Horizontal Bars</t>
        </is>
      </c>
    </row>
    <row r="975">
      <c r="A975" t="inlineStr">
        <is>
          <t>1014271 - Sporting Goods / Sports &amp; Fitness / Accessories / Field, Court &amp; Rink Equipment / Gymnastics Equipment / Parallel Bars</t>
        </is>
      </c>
    </row>
    <row r="976">
      <c r="A976" t="inlineStr">
        <is>
          <t>1014276 - Sporting Goods / Sports &amp; Fitness / Accessories / Field, Court &amp; Rink Equipment / Gymnastics Equipment / Pommel Horses</t>
        </is>
      </c>
    </row>
    <row r="977">
      <c r="A977" t="inlineStr">
        <is>
          <t>1014284 - Sporting Goods / Sports &amp; Fitness / Accessories / Field, Court &amp; Rink Equipment / Gymnastics Equipment / Rings</t>
        </is>
      </c>
    </row>
    <row r="978">
      <c r="A978" t="inlineStr">
        <is>
          <t>1014292 - Sporting Goods / Sports &amp; Fitness / Accessories / Field, Court &amp; Rink Equipment / Hockey Rink &amp; Field Equipment</t>
        </is>
      </c>
    </row>
    <row r="979">
      <c r="A979" t="inlineStr">
        <is>
          <t>1014299 - Sporting Goods / Sports &amp; Fitness / Accessories / Field, Court &amp; Rink Equipment / Hockey Rink &amp; Field Equipment / Field Equipment</t>
        </is>
      </c>
    </row>
    <row r="980">
      <c r="A980" t="inlineStr">
        <is>
          <t>1014307 - Sporting Goods / Sports &amp; Fitness / Accessories / Field, Court &amp; Rink Equipment / Hockey Rink &amp; Field Equipment / Goals</t>
        </is>
      </c>
    </row>
    <row r="981">
      <c r="A981" t="inlineStr">
        <is>
          <t>1014314 - Sporting Goods / Sports &amp; Fitness / Accessories / Field, Court &amp; Rink Equipment / Hockey Rink &amp; Field Equipment / Nets</t>
        </is>
      </c>
    </row>
    <row r="982">
      <c r="A982" t="inlineStr">
        <is>
          <t>1014321 - Sporting Goods / Sports &amp; Fitness / Accessories / Field, Court &amp; Rink Equipment / Lacrosse Field Equipment</t>
        </is>
      </c>
    </row>
    <row r="983">
      <c r="A983" t="inlineStr">
        <is>
          <t>1014327 - Sporting Goods / Sports &amp; Fitness / Accessories / Field, Court &amp; Rink Equipment / Lacrosse Field Equipment / Goals</t>
        </is>
      </c>
    </row>
    <row r="984">
      <c r="A984" t="inlineStr">
        <is>
          <t>1014335 - Sporting Goods / Sports &amp; Fitness / Accessories / Field, Court &amp; Rink Equipment / Lacrosse Field Equipment / Nets</t>
        </is>
      </c>
    </row>
    <row r="985">
      <c r="A985" t="inlineStr">
        <is>
          <t>1014342 - Sporting Goods / Sports &amp; Fitness / Accessories / Field, Court &amp; Rink Equipment / Line Striping Machines</t>
        </is>
      </c>
    </row>
    <row r="986">
      <c r="A986" t="inlineStr">
        <is>
          <t>1014350 - Sporting Goods / Sports &amp; Fitness / Accessories / Field, Court &amp; Rink Equipment / Soccer Field Equipment</t>
        </is>
      </c>
    </row>
    <row r="987">
      <c r="A987" t="inlineStr">
        <is>
          <t>1014356 - Sporting Goods / Sports &amp; Fitness / Accessories / Field, Court &amp; Rink Equipment / Soccer Field Equipment / Goals</t>
        </is>
      </c>
    </row>
    <row r="988">
      <c r="A988" t="inlineStr">
        <is>
          <t>1014364 - Sporting Goods / Sports &amp; Fitness / Accessories / Field, Court &amp; Rink Equipment / Soccer Field Equipment / Nets</t>
        </is>
      </c>
    </row>
    <row r="989">
      <c r="A989" t="inlineStr">
        <is>
          <t>1014371 - Sporting Goods / Sports &amp; Fitness / Accessories / Field, Court &amp; Rink Equipment / Soccer Field Equipment / Rebounders</t>
        </is>
      </c>
    </row>
    <row r="990">
      <c r="A990" t="inlineStr">
        <is>
          <t>1014380 - Sporting Goods / Sports &amp; Fitness / Accessories / Field, Court &amp; Rink Equipment / Soccer Field Equipment / Training Cones</t>
        </is>
      </c>
    </row>
    <row r="991">
      <c r="A991" t="inlineStr">
        <is>
          <t>1014388 - Sporting Goods / Sports &amp; Fitness / Accessories / Field, Court &amp; Rink Equipment / Stadium Seats &amp; Cushions</t>
        </is>
      </c>
    </row>
    <row r="992">
      <c r="A992" t="inlineStr">
        <is>
          <t>1014396 - Sporting Goods / Sports &amp; Fitness / Accessories / Field, Court &amp; Rink Equipment / Tennis Court Equipment</t>
        </is>
      </c>
    </row>
    <row r="993">
      <c r="A993" t="inlineStr">
        <is>
          <t>1014404 - Sporting Goods / Sports &amp; Fitness / Accessories / Field, Court &amp; Rink Equipment / Tennis Court Equipment / Ball Hoppers</t>
        </is>
      </c>
    </row>
    <row r="994">
      <c r="A994" t="inlineStr">
        <is>
          <t>1014411 - Sporting Goods / Sports &amp; Fitness / Accessories / Field, Court &amp; Rink Equipment / Tennis Court Equipment / Ball Machines</t>
        </is>
      </c>
    </row>
    <row r="995">
      <c r="A995" t="inlineStr">
        <is>
          <t>1014420 - Sporting Goods / Sports &amp; Fitness / Accessories / Field, Court &amp; Rink Equipment / Tennis Court Equipment / Drying Equipment</t>
        </is>
      </c>
    </row>
    <row r="996">
      <c r="A996" t="inlineStr">
        <is>
          <t>1014428 - Sporting Goods / Sports &amp; Fitness / Accessories / Field, Court &amp; Rink Equipment / Tennis Court Equipment / Net Posts</t>
        </is>
      </c>
    </row>
    <row r="997">
      <c r="A997" t="inlineStr">
        <is>
          <t>1014435 - Sporting Goods / Sports &amp; Fitness / Accessories / Field, Court &amp; Rink Equipment / Tennis Court Equipment / Nets</t>
        </is>
      </c>
    </row>
    <row r="998">
      <c r="A998" t="inlineStr">
        <is>
          <t>1014444 - Sporting Goods / Sports &amp; Fitness / Accessories / Field, Court &amp; Rink Equipment / Track &amp; Field Equipment</t>
        </is>
      </c>
    </row>
    <row r="999">
      <c r="A999" t="inlineStr">
        <is>
          <t>1014452 - Sporting Goods / Sports &amp; Fitness / Accessories / Field, Court &amp; Rink Equipment / Track &amp; Field Equipment / Jumping Equipment</t>
        </is>
      </c>
    </row>
    <row r="1000">
      <c r="A1000" t="inlineStr">
        <is>
          <t>1014460 - Sporting Goods / Sports &amp; Fitness / Accessories / Field, Court &amp; Rink Equipment / Track &amp; Field Equipment / Jumping Equipment / Crossbars</t>
        </is>
      </c>
    </row>
    <row r="1001">
      <c r="A1001" t="inlineStr">
        <is>
          <t>1014468 - Sporting Goods / Sports &amp; Fitness / Accessories / Field, Court &amp; Rink Equipment / Track &amp; Field Equipment / Jumping Equipment / High Jump Standards</t>
        </is>
      </c>
    </row>
    <row r="1002">
      <c r="A1002" t="inlineStr">
        <is>
          <t>1014475 - Sporting Goods / Sports &amp; Fitness / Accessories / Field, Court &amp; Rink Equipment / Track &amp; Field Equipment / Jumping Equipment / Landing Pads</t>
        </is>
      </c>
    </row>
    <row r="1003">
      <c r="A1003" t="inlineStr">
        <is>
          <t>1014483 - Sporting Goods / Sports &amp; Fitness / Accessories / Field, Court &amp; Rink Equipment / Track &amp; Field Equipment / Jumping Equipment / Pits</t>
        </is>
      </c>
    </row>
    <row r="1004">
      <c r="A1004" t="inlineStr">
        <is>
          <t>1014491 - Sporting Goods / Sports &amp; Fitness / Accessories / Field, Court &amp; Rink Equipment / Track &amp; Field Equipment / Jumping Equipment / Pole Vault Poles</t>
        </is>
      </c>
    </row>
    <row r="1005">
      <c r="A1005" t="inlineStr">
        <is>
          <t>1014499 - Sporting Goods / Sports &amp; Fitness / Accessories / Field, Court &amp; Rink Equipment / Track &amp; Field Equipment / Jumping Equipment / Pole Vault Standards</t>
        </is>
      </c>
    </row>
    <row r="1006">
      <c r="A1006" t="inlineStr">
        <is>
          <t>1014507 - Sporting Goods / Sports &amp; Fitness / Accessories / Field, Court &amp; Rink Equipment / Track &amp; Field Equipment / Meet Equipment</t>
        </is>
      </c>
    </row>
    <row r="1007">
      <c r="A1007" t="inlineStr">
        <is>
          <t>1014515 - Sporting Goods / Sports &amp; Fitness / Accessories / Field, Court &amp; Rink Equipment / Track &amp; Field Equipment / Meet Equipment / Competitor Numbers</t>
        </is>
      </c>
    </row>
    <row r="1008">
      <c r="A1008" t="inlineStr">
        <is>
          <t>1014523 - Sporting Goods / Sports &amp; Fitness / Accessories / Field, Court &amp; Rink Equipment / Track &amp; Field Equipment / Meet Equipment / Flags</t>
        </is>
      </c>
    </row>
    <row r="1009">
      <c r="A1009" t="inlineStr">
        <is>
          <t>1014531 - Sporting Goods / Sports &amp; Fitness / Accessories / Field, Court &amp; Rink Equipment / Track &amp; Field Equipment / Meet Equipment / Markers</t>
        </is>
      </c>
    </row>
    <row r="1010">
      <c r="A1010" t="inlineStr">
        <is>
          <t>1014539 - Sporting Goods / Sports &amp; Fitness / Accessories / Field, Court &amp; Rink Equipment / Track &amp; Field Equipment / Meet Equipment / Pit Rakes</t>
        </is>
      </c>
    </row>
    <row r="1011">
      <c r="A1011" t="inlineStr">
        <is>
          <t>1014547 - Sporting Goods / Sports &amp; Fitness / Accessories / Field, Court &amp; Rink Equipment / Track &amp; Field Equipment / Race Equipment</t>
        </is>
      </c>
    </row>
    <row r="1012">
      <c r="A1012" t="inlineStr">
        <is>
          <t>1014554 - Sporting Goods / Sports &amp; Fitness / Accessories / Field, Court &amp; Rink Equipment / Track &amp; Field Equipment / Race Equipment / Batons</t>
        </is>
      </c>
    </row>
    <row r="1013">
      <c r="A1013" t="inlineStr">
        <is>
          <t>1014561 - Sporting Goods / Sports &amp; Fitness / Accessories / Field, Court &amp; Rink Equipment / Track &amp; Field Equipment / Race Equipment / Hurdles</t>
        </is>
      </c>
    </row>
    <row r="1014">
      <c r="A1014" t="inlineStr">
        <is>
          <t>1014569 - Sporting Goods / Sports &amp; Fitness / Accessories / Field, Court &amp; Rink Equipment / Track &amp; Field Equipment / Race Equipment / Starter Pistols</t>
        </is>
      </c>
    </row>
    <row r="1015">
      <c r="A1015" t="inlineStr">
        <is>
          <t>1014576 - Sporting Goods / Sports &amp; Fitness / Accessories / Field, Court &amp; Rink Equipment / Track &amp; Field Equipment / Race Equipment / Starters' Hearing Protectors</t>
        </is>
      </c>
    </row>
    <row r="1016">
      <c r="A1016" t="inlineStr">
        <is>
          <t>1014584 - Sporting Goods / Sports &amp; Fitness / Accessories / Field, Court &amp; Rink Equipment / Track &amp; Field Equipment / Race Equipment / Starting Blanks</t>
        </is>
      </c>
    </row>
    <row r="1017">
      <c r="A1017" t="inlineStr">
        <is>
          <t>1014593 - Sporting Goods / Sports &amp; Fitness / Accessories / Field, Court &amp; Rink Equipment / Track &amp; Field Equipment / Race Equipment / Starting Blocks</t>
        </is>
      </c>
    </row>
    <row r="1018">
      <c r="A1018" t="inlineStr">
        <is>
          <t>1014603 - Sporting Goods / Sports &amp; Fitness / Accessories / Field, Court &amp; Rink Equipment / Track &amp; Field Equipment / Throwing Equipment</t>
        </is>
      </c>
    </row>
    <row r="1019">
      <c r="A1019" t="inlineStr">
        <is>
          <t>1014609 - Sporting Goods / Sports &amp; Fitness / Accessories / Field, Court &amp; Rink Equipment / Track &amp; Field Equipment / Throwing Equipment / Cages</t>
        </is>
      </c>
    </row>
    <row r="1020">
      <c r="A1020" t="inlineStr">
        <is>
          <t>1014616 - Sporting Goods / Sports &amp; Fitness / Accessories / Field, Court &amp; Rink Equipment / Track &amp; Field Equipment / Throwing Equipment / Discuses</t>
        </is>
      </c>
    </row>
    <row r="1021">
      <c r="A1021" t="inlineStr">
        <is>
          <t>1014622 - Sporting Goods / Sports &amp; Fitness / Accessories / Field, Court &amp; Rink Equipment / Track &amp; Field Equipment / Throwing Equipment / Hammer &amp; Weight Throws</t>
        </is>
      </c>
    </row>
    <row r="1022">
      <c r="A1022" t="inlineStr">
        <is>
          <t>1014632 - Sporting Goods / Sports &amp; Fitness / Accessories / Field, Court &amp; Rink Equipment / Track &amp; Field Equipment / Throwing Equipment / Javelin Nockenballs</t>
        </is>
      </c>
    </row>
    <row r="1023">
      <c r="A1023" t="inlineStr">
        <is>
          <t>1014641 - Sporting Goods / Sports &amp; Fitness / Accessories / Field, Court &amp; Rink Equipment / Track &amp; Field Equipment / Throwing Equipment / Javelins</t>
        </is>
      </c>
    </row>
    <row r="1024">
      <c r="A1024" t="inlineStr">
        <is>
          <t>1014651 - Sporting Goods / Sports &amp; Fitness / Accessories / Field, Court &amp; Rink Equipment / Track &amp; Field Equipment / Throwing Equipment / Shot Puts</t>
        </is>
      </c>
    </row>
    <row r="1025">
      <c r="A1025" t="inlineStr">
        <is>
          <t>1014659 - Sporting Goods / Sports &amp; Fitness / Accessories / Field, Court &amp; Rink Equipment / Track &amp; Field Equipment / Throwing Equipment / Throwing Circles</t>
        </is>
      </c>
    </row>
    <row r="1026">
      <c r="A1026" t="inlineStr">
        <is>
          <t>1014667 - Sporting Goods / Sports &amp; Fitness / Accessories / Field, Court &amp; Rink Equipment / Track &amp; Field Equipment / Throwing Equipment / Toe Boards</t>
        </is>
      </c>
    </row>
    <row r="1027">
      <c r="A1027" t="inlineStr">
        <is>
          <t>1014674 - Sporting Goods / Sports &amp; Fitness / Accessories / Field, Court &amp; Rink Equipment / Volleyball Court Equipment</t>
        </is>
      </c>
    </row>
    <row r="1028">
      <c r="A1028" t="inlineStr">
        <is>
          <t>1014683 - Sporting Goods / Sports &amp; Fitness / Accessories / Field, Court &amp; Rink Equipment / Volleyball Court Equipment / Net Antennas</t>
        </is>
      </c>
    </row>
    <row r="1029">
      <c r="A1029" t="inlineStr">
        <is>
          <t>1014697 - Sporting Goods / Sports &amp; Fitness / Accessories / Field, Court &amp; Rink Equipment / Volleyball Court Equipment / Nets</t>
        </is>
      </c>
    </row>
    <row r="1030">
      <c r="A1030" t="inlineStr">
        <is>
          <t>1014691 - Sporting Goods / Sports &amp; Fitness / Accessories / Field, Court &amp; Rink Equipment / Volleyball Court Equipment / Net Systems</t>
        </is>
      </c>
    </row>
    <row r="1031">
      <c r="A1031" t="inlineStr">
        <is>
          <t>1014705 - Sporting Goods / Sports &amp; Fitness / Accessories / Field, Court &amp; Rink Equipment / Volleyball Court Equipment / Pole Sets</t>
        </is>
      </c>
    </row>
    <row r="1032">
      <c r="A1032" t="inlineStr">
        <is>
          <t>1014713 - Sporting Goods / Sports &amp; Fitness / Accessories / Gym Bags</t>
        </is>
      </c>
    </row>
    <row r="1033">
      <c r="A1033" t="inlineStr">
        <is>
          <t>1014717 - Sporting Goods / Sports &amp; Fitness / Accessories / Gym Bags / Drawstring Bags</t>
        </is>
      </c>
    </row>
    <row r="1034">
      <c r="A1034" t="inlineStr">
        <is>
          <t>1014727 - Sporting Goods / Sports &amp; Fitness / Accessories / Gym Bags / Gym Totes</t>
        </is>
      </c>
    </row>
    <row r="1035">
      <c r="A1035" t="inlineStr">
        <is>
          <t>1014736 - Sporting Goods / Sports &amp; Fitness / Accessories / Gym Bags / Sports Duffels</t>
        </is>
      </c>
    </row>
    <row r="1036">
      <c r="A1036" t="inlineStr">
        <is>
          <t>1014746 - Sporting Goods / Sports &amp; Fitness / Accessories / Headbands</t>
        </is>
      </c>
    </row>
    <row r="1037">
      <c r="A1037" t="inlineStr">
        <is>
          <t>1014753 - Sporting Goods / Sports &amp; Fitness / Accessories / Memorabilia Display &amp; Storage</t>
        </is>
      </c>
    </row>
    <row r="1038">
      <c r="A1038" t="inlineStr">
        <is>
          <t>1014763 - Sporting Goods / Sports &amp; Fitness / Accessories / Memorabilia Display &amp; Storage / Card Albums</t>
        </is>
      </c>
    </row>
    <row r="1039">
      <c r="A1039" t="inlineStr">
        <is>
          <t>1014772 - Sporting Goods / Sports &amp; Fitness / Accessories / Memorabilia Display &amp; Storage / Card Boxes</t>
        </is>
      </c>
    </row>
    <row r="1040">
      <c r="A1040" t="inlineStr">
        <is>
          <t>1014781 - Sporting Goods / Sports &amp; Fitness / Accessories / Memorabilia Display &amp; Storage / Card Screwdowns</t>
        </is>
      </c>
    </row>
    <row r="1041">
      <c r="A1041" t="inlineStr">
        <is>
          <t>1014789 - Sporting Goods / Sports &amp; Fitness / Accessories / Memorabilia Display &amp; Storage / Card Sleeves</t>
        </is>
      </c>
    </row>
    <row r="1042">
      <c r="A1042" t="inlineStr">
        <is>
          <t>1014797 - Sporting Goods / Sports &amp; Fitness / Accessories / Memorabilia Display &amp; Storage / Display Cases</t>
        </is>
      </c>
    </row>
    <row r="1043">
      <c r="A1043" t="inlineStr">
        <is>
          <t>1014805 - Sporting Goods / Sports &amp; Fitness / Accessories / Trophies, Medals &amp; Awards</t>
        </is>
      </c>
    </row>
    <row r="1044">
      <c r="A1044" t="inlineStr">
        <is>
          <t>1014818 - Sporting Goods / Sports &amp; Fitness / Accessories / Trophies, Medals &amp; Awards / Certificates</t>
        </is>
      </c>
    </row>
    <row r="1045">
      <c r="A1045" t="inlineStr">
        <is>
          <t>1014826 - Sporting Goods / Sports &amp; Fitness / Accessories / Trophies, Medals &amp; Awards / Medals</t>
        </is>
      </c>
    </row>
    <row r="1046">
      <c r="A1046" t="inlineStr">
        <is>
          <t>1014834 - Sporting Goods / Sports &amp; Fitness / Accessories / Trophies, Medals &amp; Awards / Plaques</t>
        </is>
      </c>
    </row>
    <row r="1047">
      <c r="A1047" t="inlineStr">
        <is>
          <t>1014839 - Sporting Goods / Sports &amp; Fitness / Accessories / Trophies, Medals &amp; Awards / Trophies</t>
        </is>
      </c>
    </row>
    <row r="1048">
      <c r="A1048" t="inlineStr">
        <is>
          <t>1014847 - Sporting Goods / Sports &amp; Fitness / Accessories / Wristbands</t>
        </is>
      </c>
    </row>
    <row r="1049">
      <c r="A1049" t="inlineStr">
        <is>
          <t>1014863 - Sporting Goods / Sports &amp; Fitness / Airsoft &amp; Paintball / Airsoft</t>
        </is>
      </c>
    </row>
    <row r="1050">
      <c r="A1050" t="inlineStr">
        <is>
          <t>1014871 - Sporting Goods / Sports &amp; Fitness / Airsoft &amp; Paintball / Airsoft / Batteries</t>
        </is>
      </c>
    </row>
    <row r="1051">
      <c r="A1051" t="inlineStr">
        <is>
          <t>1014879 - Sporting Goods / Sports &amp; Fitness / Airsoft &amp; Paintball / Airsoft / Battery Chargers</t>
        </is>
      </c>
    </row>
    <row r="1052">
      <c r="A1052" t="inlineStr">
        <is>
          <t>1014885 - Sporting Goods / Sports &amp; Fitness / Airsoft &amp; Paintball / Airsoft / BBs</t>
        </is>
      </c>
    </row>
    <row r="1053">
      <c r="A1053" t="inlineStr">
        <is>
          <t>1014893 - Sporting Goods / Sports &amp; Fitness / Airsoft &amp; Paintball / Airsoft / Grenades</t>
        </is>
      </c>
    </row>
    <row r="1054">
      <c r="A1054" t="inlineStr">
        <is>
          <t>1014902 - Sporting Goods / Sports &amp; Fitness / Airsoft &amp; Paintball / Airsoft / Gun Cases</t>
        </is>
      </c>
    </row>
    <row r="1055">
      <c r="A1055" t="inlineStr">
        <is>
          <t>1014912 - Sporting Goods / Sports &amp; Fitness / Airsoft &amp; Paintball / Airsoft / Gun Loaders</t>
        </is>
      </c>
    </row>
    <row r="1056">
      <c r="A1056" t="inlineStr">
        <is>
          <t>1014919 - Sporting Goods / Sports &amp; Fitness / Airsoft &amp; Paintball / Airsoft / Gun Rails</t>
        </is>
      </c>
    </row>
    <row r="1057">
      <c r="A1057" t="inlineStr">
        <is>
          <t>1014927 - Sporting Goods / Sports &amp; Fitness / Airsoft &amp; Paintball / Airsoft / Guns &amp; Rifles</t>
        </is>
      </c>
    </row>
    <row r="1058">
      <c r="A1058" t="inlineStr">
        <is>
          <t>1014935 - Sporting Goods / Sports &amp; Fitness / Airsoft &amp; Paintball / Airsoft / Guns &amp; Rifles / Pistols</t>
        </is>
      </c>
    </row>
    <row r="1059">
      <c r="A1059" t="inlineStr">
        <is>
          <t>1014943 - Sporting Goods / Sports &amp; Fitness / Airsoft &amp; Paintball / Airsoft / Guns &amp; Rifles / Rifles</t>
        </is>
      </c>
    </row>
    <row r="1060">
      <c r="A1060" t="inlineStr">
        <is>
          <t>1014951 - Sporting Goods / Sports &amp; Fitness / Airsoft &amp; Paintball / Airsoft / Guns &amp; Rifles / Shotguns</t>
        </is>
      </c>
    </row>
    <row r="1061">
      <c r="A1061" t="inlineStr">
        <is>
          <t>1014959 - Sporting Goods / Sports &amp; Fitness / Airsoft &amp; Paintball / Airsoft / Holsters</t>
        </is>
      </c>
    </row>
    <row r="1062">
      <c r="A1062" t="inlineStr">
        <is>
          <t>1014965 - Sporting Goods / Sports &amp; Fitness / Airsoft &amp; Paintball / Airsoft / Magazines</t>
        </is>
      </c>
    </row>
    <row r="1063">
      <c r="A1063" t="inlineStr">
        <is>
          <t>1014973 - Sporting Goods / Sports &amp; Fitness / Airsoft &amp; Paintball / Airsoft / Pellets</t>
        </is>
      </c>
    </row>
    <row r="1064">
      <c r="A1064" t="inlineStr">
        <is>
          <t>1014981 - Sporting Goods / Sports &amp; Fitness / Airsoft &amp; Paintball / Airsoft / Protective Gear</t>
        </is>
      </c>
    </row>
    <row r="1065">
      <c r="A1065" t="inlineStr">
        <is>
          <t>1014991 - Sporting Goods / Sports &amp; Fitness / Airsoft &amp; Paintball / Airsoft / Protective Gear / Chest Protectors</t>
        </is>
      </c>
    </row>
    <row r="1066">
      <c r="A1066" t="inlineStr">
        <is>
          <t>1015000 - Sporting Goods / Sports &amp; Fitness / Airsoft &amp; Paintball / Airsoft / Protective Gear / Gloves</t>
        </is>
      </c>
    </row>
    <row r="1067">
      <c r="A1067" t="inlineStr">
        <is>
          <t>1015006 - Sporting Goods / Sports &amp; Fitness / Airsoft &amp; Paintball / Airsoft / Protective Gear / Goggles</t>
        </is>
      </c>
    </row>
    <row r="1068">
      <c r="A1068" t="inlineStr">
        <is>
          <t>1015014 - Sporting Goods / Sports &amp; Fitness / Airsoft &amp; Paintball / Airsoft / Protective Gear / Helmets</t>
        </is>
      </c>
    </row>
    <row r="1069">
      <c r="A1069" t="inlineStr">
        <is>
          <t>1015019 - Sporting Goods / Sports &amp; Fitness / Airsoft &amp; Paintball / Airsoft / Protective Gear / Knee Pads</t>
        </is>
      </c>
    </row>
    <row r="1070">
      <c r="A1070" t="inlineStr">
        <is>
          <t>1015027 - Sporting Goods / Sports &amp; Fitness / Airsoft &amp; Paintball / Airsoft / Protective Gear / Masks</t>
        </is>
      </c>
    </row>
    <row r="1071">
      <c r="A1071" t="inlineStr">
        <is>
          <t>1015032 - Sporting Goods / Sports &amp; Fitness / Airsoft &amp; Paintball / Airsoft / Sights &amp; Optics</t>
        </is>
      </c>
    </row>
    <row r="1072">
      <c r="A1072" t="inlineStr">
        <is>
          <t>1015040 - Sporting Goods / Sports &amp; Fitness / Airsoft &amp; Paintball / Airsoft / Sights &amp; Optics / Gun Scope Mounts</t>
        </is>
      </c>
    </row>
    <row r="1073">
      <c r="A1073" t="inlineStr">
        <is>
          <t>1015048 - Sporting Goods / Sports &amp; Fitness / Airsoft &amp; Paintball / Airsoft / Sights &amp; Optics / Gun Scopes</t>
        </is>
      </c>
    </row>
    <row r="1074">
      <c r="A1074" t="inlineStr">
        <is>
          <t>1015057 - Sporting Goods / Sports &amp; Fitness / Airsoft &amp; Paintball / Airsoft / Sights &amp; Optics / Gun Sights</t>
        </is>
      </c>
    </row>
    <row r="1075">
      <c r="A1075" t="inlineStr">
        <is>
          <t>1015064 - Sporting Goods / Sports &amp; Fitness / Airsoft &amp; Paintball / Airsoft / Sights &amp; Optics / Lasers</t>
        </is>
      </c>
    </row>
    <row r="1076">
      <c r="A1076" t="inlineStr">
        <is>
          <t>1015069 - Sporting Goods / Sports &amp; Fitness / Airsoft &amp; Paintball / Airsoft / Sights &amp; Optics / Rangefinders</t>
        </is>
      </c>
    </row>
    <row r="1077">
      <c r="A1077" t="inlineStr">
        <is>
          <t>1015077 - Sporting Goods / Sports &amp; Fitness / Airsoft &amp; Paintball / Airsoft / Starter Packs</t>
        </is>
      </c>
    </row>
    <row r="1078">
      <c r="A1078" t="inlineStr">
        <is>
          <t>1015082 - Sporting Goods / Sports &amp; Fitness / Airsoft &amp; Paintball / Airsoft / Tactical Vests</t>
        </is>
      </c>
    </row>
    <row r="1079">
      <c r="A1079" t="inlineStr">
        <is>
          <t>1015092 - Sporting Goods / Sports &amp; Fitness / Airsoft &amp; Paintball / Airsoft / Targets</t>
        </is>
      </c>
    </row>
    <row r="1080">
      <c r="A1080" t="inlineStr">
        <is>
          <t>1015099 - Sporting Goods / Sports &amp; Fitness / Airsoft &amp; Paintball / Airsoft / Tools</t>
        </is>
      </c>
    </row>
    <row r="1081">
      <c r="A1081" t="inlineStr">
        <is>
          <t>1015108 - Sporting Goods / Sports &amp; Fitness / Airsoft &amp; Paintball / Paintball</t>
        </is>
      </c>
    </row>
    <row r="1082">
      <c r="A1082" t="inlineStr">
        <is>
          <t>1015116 - Sporting Goods / Sports &amp; Fitness / Airsoft &amp; Paintball / Paintball / Barrels</t>
        </is>
      </c>
    </row>
    <row r="1083">
      <c r="A1083" t="inlineStr">
        <is>
          <t>1015125 - Sporting Goods / Sports &amp; Fitness / Airsoft &amp; Paintball / Paintball / Bottom Lines</t>
        </is>
      </c>
    </row>
    <row r="1084">
      <c r="A1084" t="inlineStr">
        <is>
          <t>1015130 - Sporting Goods / Sports &amp; Fitness / Airsoft &amp; Paintball / Paintball / Clothing</t>
        </is>
      </c>
    </row>
    <row r="1085">
      <c r="A1085" t="inlineStr">
        <is>
          <t>1015138 - Sporting Goods / Sports &amp; Fitness / Airsoft &amp; Paintball / Paintball / Complete Paintball Sets</t>
        </is>
      </c>
    </row>
    <row r="1086">
      <c r="A1086" t="inlineStr">
        <is>
          <t>1015147 - Sporting Goods / Sports &amp; Fitness / Airsoft &amp; Paintball / Paintball / Drop Forwards</t>
        </is>
      </c>
    </row>
    <row r="1087">
      <c r="A1087" t="inlineStr">
        <is>
          <t>1015155 - Sporting Goods / Sports &amp; Fitness / Airsoft &amp; Paintball / Paintball / Equipment Bags</t>
        </is>
      </c>
    </row>
    <row r="1088">
      <c r="A1088" t="inlineStr">
        <is>
          <t>1015163 - Sporting Goods / Sports &amp; Fitness / Airsoft &amp; Paintball / Paintball / Grenades</t>
        </is>
      </c>
    </row>
    <row r="1089">
      <c r="A1089" t="inlineStr">
        <is>
          <t>1015169 - Sporting Goods / Sports &amp; Fitness / Airsoft &amp; Paintball / Paintball / Harnesses</t>
        </is>
      </c>
    </row>
    <row r="1090">
      <c r="A1090" t="inlineStr">
        <is>
          <t>1015178 - Sporting Goods / Sports &amp; Fitness / Airsoft &amp; Paintball / Paintball / Helmets</t>
        </is>
      </c>
    </row>
    <row r="1091">
      <c r="A1091" t="inlineStr">
        <is>
          <t>1015185 - Sporting Goods / Sports &amp; Fitness / Airsoft &amp; Paintball / Paintball / Loaders &amp; Accessories</t>
        </is>
      </c>
    </row>
    <row r="1092">
      <c r="A1092" t="inlineStr">
        <is>
          <t>1015194 - Sporting Goods / Sports &amp; Fitness / Airsoft &amp; Paintball / Paintball / Loaders &amp; Accessories / Feed Necks</t>
        </is>
      </c>
    </row>
    <row r="1093">
      <c r="A1093" t="inlineStr">
        <is>
          <t>1015203 - Sporting Goods / Sports &amp; Fitness / Airsoft &amp; Paintball / Paintball / Loaders &amp; Accessories / Loader Accessories</t>
        </is>
      </c>
    </row>
    <row r="1094">
      <c r="A1094" t="inlineStr">
        <is>
          <t>1015212 - Sporting Goods / Sports &amp; Fitness / Airsoft &amp; Paintball / Paintball / Loaders &amp; Accessories / Loaders</t>
        </is>
      </c>
    </row>
    <row r="1095">
      <c r="A1095" t="inlineStr">
        <is>
          <t>1015220 - Sporting Goods / Sports &amp; Fitness / Airsoft &amp; Paintball / Paintball / Loaders &amp; Accessories / Tubes &amp; Pods</t>
        </is>
      </c>
    </row>
    <row r="1096">
      <c r="A1096" t="inlineStr">
        <is>
          <t>1015228 - Sporting Goods / Sports &amp; Fitness / Airsoft &amp; Paintball / Paintball / Loaders &amp; Accessories / Tubes &amp; Pods / Pods</t>
        </is>
      </c>
    </row>
    <row r="1097">
      <c r="A1097" t="inlineStr">
        <is>
          <t>1015236 - Sporting Goods / Sports &amp; Fitness / Airsoft &amp; Paintball / Paintball / Loaders &amp; Accessories / Tubes &amp; Pods / Tubes</t>
        </is>
      </c>
    </row>
    <row r="1098">
      <c r="A1098" t="inlineStr">
        <is>
          <t>1015244 - Sporting Goods / Sports &amp; Fitness / Airsoft &amp; Paintball / Paintball / Marker Maintenance Equipment</t>
        </is>
      </c>
    </row>
    <row r="1099">
      <c r="A1099" t="inlineStr">
        <is>
          <t>1015252 - Sporting Goods / Sports &amp; Fitness / Airsoft &amp; Paintball / Paintball / Marker Parts &amp; Upgrades</t>
        </is>
      </c>
    </row>
    <row r="1100">
      <c r="A1100" t="inlineStr">
        <is>
          <t>1015259 - Sporting Goods / Sports &amp; Fitness / Airsoft &amp; Paintball / Paintball / Marker Parts &amp; Upgrades / Accessory Kits</t>
        </is>
      </c>
    </row>
    <row r="1101">
      <c r="A1101" t="inlineStr">
        <is>
          <t>1015267 - Sporting Goods / Sports &amp; Fitness / Airsoft &amp; Paintball / Paintball / Marker Parts &amp; Upgrades / Autococker Accessories</t>
        </is>
      </c>
    </row>
    <row r="1102">
      <c r="A1102" t="inlineStr">
        <is>
          <t>1015275 - Sporting Goods / Sports &amp; Fitness / Airsoft &amp; Paintball / Paintball / Marker Parts &amp; Upgrades / Bolts</t>
        </is>
      </c>
    </row>
    <row r="1103">
      <c r="A1103" t="inlineStr">
        <is>
          <t>1015283 - Sporting Goods / Sports &amp; Fitness / Airsoft &amp; Paintball / Paintball / Marker Parts &amp; Upgrades / Grips</t>
        </is>
      </c>
    </row>
    <row r="1104">
      <c r="A1104" t="inlineStr">
        <is>
          <t>1015290 - Sporting Goods / Sports &amp; Fitness / Airsoft &amp; Paintball / Paintball / Marker Parts &amp; Upgrades / Parts Kits</t>
        </is>
      </c>
    </row>
    <row r="1105">
      <c r="A1105" t="inlineStr">
        <is>
          <t>1015295 - Sporting Goods / Sports &amp; Fitness / Airsoft &amp; Paintball / Paintball / Marker Parts &amp; Upgrades / Replacement Parts</t>
        </is>
      </c>
    </row>
    <row r="1106">
      <c r="A1106" t="inlineStr">
        <is>
          <t>1015303 - Sporting Goods / Sports &amp; Fitness / Airsoft &amp; Paintball / Paintball / Marker Parts &amp; Upgrades / Triggers</t>
        </is>
      </c>
    </row>
    <row r="1107">
      <c r="A1107" t="inlineStr">
        <is>
          <t>1015311 - Sporting Goods / Sports &amp; Fitness / Airsoft &amp; Paintball / Paintball / Marker Parts &amp; Upgrades / Valves</t>
        </is>
      </c>
    </row>
    <row r="1108">
      <c r="A1108" t="inlineStr">
        <is>
          <t>1015319 - Sporting Goods / Sports &amp; Fitness / Airsoft &amp; Paintball / Paintball / Markers</t>
        </is>
      </c>
    </row>
    <row r="1109">
      <c r="A1109" t="inlineStr">
        <is>
          <t>1015327 - Sporting Goods / Sports &amp; Fitness / Airsoft &amp; Paintball / Paintball / Paintballs</t>
        </is>
      </c>
    </row>
    <row r="1110">
      <c r="A1110" t="inlineStr">
        <is>
          <t>1015335 - Sporting Goods / Sports &amp; Fitness / Airsoft &amp; Paintball / Paintball / Protective Gear</t>
        </is>
      </c>
    </row>
    <row r="1111">
      <c r="A1111" t="inlineStr">
        <is>
          <t>1015343 - Sporting Goods / Sports &amp; Fitness / Airsoft &amp; Paintball / Paintball / Protective Gear / Chest Protectors</t>
        </is>
      </c>
    </row>
    <row r="1112">
      <c r="A1112" t="inlineStr">
        <is>
          <t>1015349 - Sporting Goods / Sports &amp; Fitness / Airsoft &amp; Paintball / Paintball / Protective Gear / Elbow Pads</t>
        </is>
      </c>
    </row>
    <row r="1113">
      <c r="A1113" t="inlineStr">
        <is>
          <t>1015356 - Sporting Goods / Sports &amp; Fitness / Airsoft &amp; Paintball / Paintball / Protective Gear / Gloves</t>
        </is>
      </c>
    </row>
    <row r="1114">
      <c r="A1114" t="inlineStr">
        <is>
          <t>1015361 - Sporting Goods / Sports &amp; Fitness / Airsoft &amp; Paintball / Paintball / Protective Gear / Goggles</t>
        </is>
      </c>
    </row>
    <row r="1115">
      <c r="A1115" t="inlineStr">
        <is>
          <t>1015369 - Sporting Goods / Sports &amp; Fitness / Airsoft &amp; Paintball / Paintball / Protective Gear / Knee Pads</t>
        </is>
      </c>
    </row>
    <row r="1116">
      <c r="A1116" t="inlineStr">
        <is>
          <t>1015381 - Sporting Goods / Sports &amp; Fitness / Airsoft &amp; Paintball / Paintball / Protective Gear / Masks</t>
        </is>
      </c>
    </row>
    <row r="1117">
      <c r="A1117" t="inlineStr">
        <is>
          <t>1015389 - Sporting Goods / Sports &amp; Fitness / Airsoft &amp; Paintball / Paintball / Protective Gear / Neck Protectors</t>
        </is>
      </c>
    </row>
    <row r="1118">
      <c r="A1118" t="inlineStr">
        <is>
          <t>1015400 - Sporting Goods / Sports &amp; Fitness / Airsoft &amp; Paintball / Paintball / Protective Gear / Replacement Mask Lenses</t>
        </is>
      </c>
    </row>
    <row r="1119">
      <c r="A1119" t="inlineStr">
        <is>
          <t>1015408 - Sporting Goods / Sports &amp; Fitness / Airsoft &amp; Paintball / Paintball / Sights</t>
        </is>
      </c>
    </row>
    <row r="1120">
      <c r="A1120" t="inlineStr">
        <is>
          <t>1015416 - Sporting Goods / Sports &amp; Fitness / Airsoft &amp; Paintball / Paintball / Stocks</t>
        </is>
      </c>
    </row>
    <row r="1121">
      <c r="A1121" t="inlineStr">
        <is>
          <t>1015424 - Sporting Goods / Sports &amp; Fitness / Airsoft &amp; Paintball / Paintball / Tanks, Regulators &amp; Parts</t>
        </is>
      </c>
    </row>
    <row r="1122">
      <c r="A1122" t="inlineStr">
        <is>
          <t>1015432 - Sporting Goods / Sports &amp; Fitness / Airsoft &amp; Paintball / Paintball / Tanks, Regulators &amp; Parts / CO2 Systems</t>
        </is>
      </c>
    </row>
    <row r="1123">
      <c r="A1123" t="inlineStr">
        <is>
          <t>1015440 - Sporting Goods / Sports &amp; Fitness / Airsoft &amp; Paintball / Paintball / Tanks, Regulators &amp; Parts / Expansion Chambers</t>
        </is>
      </c>
    </row>
    <row r="1124">
      <c r="A1124" t="inlineStr">
        <is>
          <t>1015448 - Sporting Goods / Sports &amp; Fitness / Airsoft &amp; Paintball / Paintball / Tanks, Regulators &amp; Parts / Fill Stations</t>
        </is>
      </c>
    </row>
    <row r="1125">
      <c r="A1125" t="inlineStr">
        <is>
          <t>1015456 - Sporting Goods / Sports &amp; Fitness / Airsoft &amp; Paintball / Paintball / Tanks, Regulators &amp; Parts / Regulators</t>
        </is>
      </c>
    </row>
    <row r="1126">
      <c r="A1126" t="inlineStr">
        <is>
          <t>1015464 - Sporting Goods / Sports &amp; Fitness / Airsoft &amp; Paintball / Paintball / Tanks, Regulators &amp; Parts / Remotes</t>
        </is>
      </c>
    </row>
    <row r="1127">
      <c r="A1127" t="inlineStr">
        <is>
          <t>1015471 - Sporting Goods / Sports &amp; Fitness / Airsoft &amp; Paintball / Paintball / Tanks, Regulators &amp; Parts / Tank Covers</t>
        </is>
      </c>
    </row>
    <row r="1128">
      <c r="A1128" t="inlineStr">
        <is>
          <t>1015479 - Sporting Goods / Sports &amp; Fitness / Airsoft &amp; Paintball / Paintball / Tanks, Regulators &amp; Parts / Tanks</t>
        </is>
      </c>
    </row>
    <row r="1129">
      <c r="A1129" t="inlineStr">
        <is>
          <t>1015496 - Sporting Goods / Sports &amp; Fitness / Boating &amp; Sailing / Boating</t>
        </is>
      </c>
    </row>
    <row r="1130">
      <c r="A1130" t="inlineStr">
        <is>
          <t>1015503 - Sporting Goods / Sports &amp; Fitness / Boating &amp; Sailing / Boating / Bimini Tops</t>
        </is>
      </c>
    </row>
    <row r="1131">
      <c r="A1131" t="inlineStr">
        <is>
          <t>1015511 - Sporting Goods / Sports &amp; Fitness / Boating &amp; Sailing / Boating / Boat Cabin Products</t>
        </is>
      </c>
    </row>
    <row r="1132">
      <c r="A1132" t="inlineStr">
        <is>
          <t>1015519 - Sporting Goods / Sports &amp; Fitness / Boating &amp; Sailing / Boating / Boat Cabin Products / Clocks &amp; Barometers</t>
        </is>
      </c>
    </row>
    <row r="1133">
      <c r="A1133" t="inlineStr">
        <is>
          <t>1015527 - Sporting Goods / Sports &amp; Fitness / Boating &amp; Sailing / Boating / Boat Cabin Products / Flags</t>
        </is>
      </c>
    </row>
    <row r="1134">
      <c r="A1134" t="inlineStr">
        <is>
          <t>1015537 - Sporting Goods / Sports &amp; Fitness / Boating &amp; Sailing / Boating / Boat Cabin Products / Seat Cushions</t>
        </is>
      </c>
    </row>
    <row r="1135">
      <c r="A1135" t="inlineStr">
        <is>
          <t>1015544 - Sporting Goods / Sports &amp; Fitness / Boating &amp; Sailing / Boating / Boat Cabin Products / Seating</t>
        </is>
      </c>
    </row>
    <row r="1136">
      <c r="A1136" t="inlineStr">
        <is>
          <t>1015575 - Sporting Goods / Sports &amp; Fitness / Boating &amp; Sailing / Boating / Boat Cabin Products / Seating Accessories</t>
        </is>
      </c>
    </row>
    <row r="1137">
      <c r="A1137" t="inlineStr">
        <is>
          <t>1015554 - Sporting Goods / Sports &amp; Fitness / Boating &amp; Sailing / Boating / Boat Cabin Products / Seating / Boat Seats</t>
        </is>
      </c>
    </row>
    <row r="1138">
      <c r="A1138" t="inlineStr">
        <is>
          <t>1015562 - Sporting Goods / Sports &amp; Fitness / Boating &amp; Sailing / Boating / Boat Cabin Products / Seating / Fishing Chairs</t>
        </is>
      </c>
    </row>
    <row r="1139">
      <c r="A1139" t="inlineStr">
        <is>
          <t>1015569 - Sporting Goods / Sports &amp; Fitness / Boating &amp; Sailing / Boating / Boat Cabin Products / Seating / Pilot Chairs</t>
        </is>
      </c>
    </row>
    <row r="1140">
      <c r="A1140" t="inlineStr">
        <is>
          <t>1015583 - Sporting Goods / Sports &amp; Fitness / Boating &amp; Sailing / Boating / Boat Cabin Products / Storage</t>
        </is>
      </c>
    </row>
    <row r="1141">
      <c r="A1141" t="inlineStr">
        <is>
          <t>1015592 - Sporting Goods / Sports &amp; Fitness / Boating &amp; Sailing / Boating / Boat Cabin Products / Vents &amp; Deck Plates</t>
        </is>
      </c>
    </row>
    <row r="1142">
      <c r="A1142" t="inlineStr">
        <is>
          <t>1015598 - Sporting Goods / Sports &amp; Fitness / Boating &amp; Sailing / Boating / Boat Compasses</t>
        </is>
      </c>
    </row>
    <row r="1143">
      <c r="A1143" t="inlineStr">
        <is>
          <t>1015605 - Sporting Goods / Sports &amp; Fitness / Boating &amp; Sailing / Boating / Boat Covers</t>
        </is>
      </c>
    </row>
    <row r="1144">
      <c r="A1144" t="inlineStr">
        <is>
          <t>1015613 - Sporting Goods / Sports &amp; Fitness / Boating &amp; Sailing / Boating / Boat Electronics</t>
        </is>
      </c>
    </row>
    <row r="1145">
      <c r="A1145" t="inlineStr">
        <is>
          <t>1015621 - Sporting Goods / Sports &amp; Fitness / Boating &amp; Sailing / Boating / Boat Electronics / Autopilots</t>
        </is>
      </c>
    </row>
    <row r="1146">
      <c r="A1146" t="inlineStr">
        <is>
          <t>1015629 - Sporting Goods / Sports &amp; Fitness / Boating &amp; Sailing / Boating / Boat Electronics / Fish Finders &amp; Depth Finders</t>
        </is>
      </c>
    </row>
    <row r="1147">
      <c r="A1147" t="inlineStr">
        <is>
          <t>1015637 - Sporting Goods / Sports &amp; Fitness / Boating &amp; Sailing / Boating / Boat Electronics / Marine Amplifiers</t>
        </is>
      </c>
    </row>
    <row r="1148">
      <c r="A1148" t="inlineStr">
        <is>
          <t>1015653 - Sporting Goods / Sports &amp; Fitness / Boating &amp; Sailing / Boating / Boat Electronics / Marine GPS Accessories</t>
        </is>
      </c>
    </row>
    <row r="1149">
      <c r="A1149" t="inlineStr">
        <is>
          <t>1015661 - Sporting Goods / Sports &amp; Fitness / Boating &amp; Sailing / Boating / Boat Electronics / Marine GPS Chartplotters</t>
        </is>
      </c>
    </row>
    <row r="1150">
      <c r="A1150" t="inlineStr">
        <is>
          <t>1015669 - Sporting Goods / Sports &amp; Fitness / Boating &amp; Sailing / Boating / Boat Electronics / Marine Speakers</t>
        </is>
      </c>
    </row>
    <row r="1151">
      <c r="A1151" t="inlineStr">
        <is>
          <t>1015677 - Sporting Goods / Sports &amp; Fitness / Boating &amp; Sailing / Boating / Boat Electronics / Marine Stereos</t>
        </is>
      </c>
    </row>
    <row r="1152">
      <c r="A1152" t="inlineStr">
        <is>
          <t>1015684 - Sporting Goods / Sports &amp; Fitness / Boating &amp; Sailing / Boating / Boat Electronics / Marine Subwoofers</t>
        </is>
      </c>
    </row>
    <row r="1153">
      <c r="A1153" t="inlineStr">
        <is>
          <t>1015692 - Sporting Goods / Sports &amp; Fitness / Boating &amp; Sailing / Boating / Boat Electronics / Radar Systems</t>
        </is>
      </c>
    </row>
    <row r="1154">
      <c r="A1154" t="inlineStr">
        <is>
          <t>1015702 - Sporting Goods / Sports &amp; Fitness / Boating &amp; Sailing / Boating / Boat Engine Parts</t>
        </is>
      </c>
    </row>
    <row r="1155">
      <c r="A1155" t="inlineStr">
        <is>
          <t>1015711 - Sporting Goods / Sports &amp; Fitness / Boating &amp; Sailing / Boating / Boat Engine Parts / Blowers</t>
        </is>
      </c>
    </row>
    <row r="1156">
      <c r="A1156" t="inlineStr">
        <is>
          <t>1015718 - Sporting Goods / Sports &amp; Fitness / Boating &amp; Sailing / Boating / Boat Engine Parts / Engine Spare Part Kits</t>
        </is>
      </c>
    </row>
    <row r="1157">
      <c r="A1157" t="inlineStr">
        <is>
          <t>1015726 - Sporting Goods / Sports &amp; Fitness / Boating &amp; Sailing / Boating / Boat Engine Parts / Fuel Filters</t>
        </is>
      </c>
    </row>
    <row r="1158">
      <c r="A1158" t="inlineStr">
        <is>
          <t>1015741 - Sporting Goods / Sports &amp; Fitness / Boating &amp; Sailing / Boating / Boat Engine Parts / Fuel-Flow Instruments</t>
        </is>
      </c>
    </row>
    <row r="1159">
      <c r="A1159" t="inlineStr">
        <is>
          <t>1015733 - Sporting Goods / Sports &amp; Fitness / Boating &amp; Sailing / Boating / Boat Engine Parts / Fuel Tanks</t>
        </is>
      </c>
    </row>
    <row r="1160">
      <c r="A1160" t="inlineStr">
        <is>
          <t>1015748 - Sporting Goods / Sports &amp; Fitness / Boating &amp; Sailing / Boating / Boat Engine Parts / Motor Flushers</t>
        </is>
      </c>
    </row>
    <row r="1161">
      <c r="A1161" t="inlineStr">
        <is>
          <t>1015755 - Sporting Goods / Sports &amp; Fitness / Boating &amp; Sailing / Boating / Boat Engine Parts / Outboard Motor Brackets</t>
        </is>
      </c>
    </row>
    <row r="1162">
      <c r="A1162" t="inlineStr">
        <is>
          <t>1015763 - Sporting Goods / Sports &amp; Fitness / Boating &amp; Sailing / Boating / Boat Engine Parts / Propellers</t>
        </is>
      </c>
    </row>
    <row r="1163">
      <c r="A1163" t="inlineStr">
        <is>
          <t>1015771 - Sporting Goods / Sports &amp; Fitness / Boating &amp; Sailing / Boating / Boat Engine Parts / Spark Plugs</t>
        </is>
      </c>
    </row>
    <row r="1164">
      <c r="A1164" t="inlineStr">
        <is>
          <t>1015779 - Sporting Goods / Sports &amp; Fitness / Boating &amp; Sailing / Boating / Boat Motors</t>
        </is>
      </c>
    </row>
    <row r="1165">
      <c r="A1165" t="inlineStr">
        <is>
          <t>1015788 - Sporting Goods / Sports &amp; Fitness / Boating &amp; Sailing / Boating / Boat Motors / Inboard-Outboard Motors</t>
        </is>
      </c>
    </row>
    <row r="1166">
      <c r="A1166" t="inlineStr">
        <is>
          <t>1015796 - Sporting Goods / Sports &amp; Fitness / Boating &amp; Sailing / Boating / Boat Motors / Outboard Motors</t>
        </is>
      </c>
    </row>
    <row r="1167">
      <c r="A1167" t="inlineStr">
        <is>
          <t>1015806 - Sporting Goods / Sports &amp; Fitness / Boating &amp; Sailing / Boating / Boat Motors / Trolling Motors</t>
        </is>
      </c>
    </row>
    <row r="1168">
      <c r="A1168" t="inlineStr">
        <is>
          <t>1015812 - Sporting Goods / Sports &amp; Fitness / Boating &amp; Sailing / Boating / Boat Plumbing</t>
        </is>
      </c>
    </row>
    <row r="1169">
      <c r="A1169" t="inlineStr">
        <is>
          <t>1015820 - Sporting Goods / Sports &amp; Fitness / Boating &amp; Sailing / Boating / Boat Plumbing / Bilge Pumps</t>
        </is>
      </c>
    </row>
    <row r="1170">
      <c r="A1170" t="inlineStr">
        <is>
          <t>1015828 - Sporting Goods / Sports &amp; Fitness / Boating &amp; Sailing / Boating / Boat Plumbing / Heads</t>
        </is>
      </c>
    </row>
    <row r="1171">
      <c r="A1171" t="inlineStr">
        <is>
          <t>1015836 - Sporting Goods / Sports &amp; Fitness / Boating &amp; Sailing / Boating / Boat Plumbing / Holding Tanks</t>
        </is>
      </c>
    </row>
    <row r="1172">
      <c r="A1172" t="inlineStr">
        <is>
          <t>1015844 - Sporting Goods / Sports &amp; Fitness / Boating &amp; Sailing / Boating / Boat Plumbing / Plumbing Fittings</t>
        </is>
      </c>
    </row>
    <row r="1173">
      <c r="A1173" t="inlineStr">
        <is>
          <t>1015853 - Sporting Goods / Sports &amp; Fitness / Boating &amp; Sailing / Boating / Boat Plumbing / Shower Pumps &amp; Sumps</t>
        </is>
      </c>
    </row>
    <row r="1174">
      <c r="A1174" t="inlineStr">
        <is>
          <t>1015860 - Sporting Goods / Sports &amp; Fitness / Boating &amp; Sailing / Boating / Boat Plumbing / Washdown Pumps</t>
        </is>
      </c>
    </row>
    <row r="1175">
      <c r="A1175" t="inlineStr">
        <is>
          <t>1015869 - Sporting Goods / Sports &amp; Fitness / Boating &amp; Sailing / Boating / Boat Plumbing / Waste Treatment Products</t>
        </is>
      </c>
    </row>
    <row r="1176">
      <c r="A1176" t="inlineStr">
        <is>
          <t>1015877 - Sporting Goods / Sports &amp; Fitness / Boating &amp; Sailing / Boating / Boat Plumbing / Water Pressure Pumps</t>
        </is>
      </c>
    </row>
    <row r="1177">
      <c r="A1177" t="inlineStr">
        <is>
          <t>1015967 - Sporting Goods / Sports &amp; Fitness / Boating &amp; Sailing / Boating / Boats</t>
        </is>
      </c>
    </row>
    <row r="1178">
      <c r="A1178" t="inlineStr">
        <is>
          <t>1015978 - Sporting Goods / Sports &amp; Fitness / Boating &amp; Sailing / Boating / Boats / Dinghies</t>
        </is>
      </c>
    </row>
    <row r="1179">
      <c r="A1179" t="inlineStr">
        <is>
          <t>1015885 - Sporting Goods / Sports &amp; Fitness / Boating &amp; Sailing / Boating / Boat Shades</t>
        </is>
      </c>
    </row>
    <row r="1180">
      <c r="A1180" t="inlineStr">
        <is>
          <t>1015986 - Sporting Goods / Sports &amp; Fitness / Boating &amp; Sailing / Boating / Boats / Inflatable Rafts</t>
        </is>
      </c>
    </row>
    <row r="1181">
      <c r="A1181" t="inlineStr">
        <is>
          <t>1015994 - Sporting Goods / Sports &amp; Fitness / Boating &amp; Sailing / Boating / Boats / Pedal Boats</t>
        </is>
      </c>
    </row>
    <row r="1182">
      <c r="A1182" t="inlineStr">
        <is>
          <t>1016002 - Sporting Goods / Sports &amp; Fitness / Boating &amp; Sailing / Boating / Boats / Pontoon Boats</t>
        </is>
      </c>
    </row>
    <row r="1183">
      <c r="A1183" t="inlineStr">
        <is>
          <t>1015893 - Sporting Goods / Sports &amp; Fitness / Boating &amp; Sailing / Boating / Boat Trailer Accessories</t>
        </is>
      </c>
    </row>
    <row r="1184">
      <c r="A1184" t="inlineStr">
        <is>
          <t>1015901 - Sporting Goods / Sports &amp; Fitness / Boating &amp; Sailing / Boating / Boat Trailer Accessories / Bearings, Hubs &amp; Springs</t>
        </is>
      </c>
    </row>
    <row r="1185">
      <c r="A1185" t="inlineStr">
        <is>
          <t>1015908 - Sporting Goods / Sports &amp; Fitness / Boating &amp; Sailing / Boating / Boat Trailer Accessories / Guides &amp; Rollers</t>
        </is>
      </c>
    </row>
    <row r="1186">
      <c r="A1186" t="inlineStr">
        <is>
          <t>1015915 - Sporting Goods / Sports &amp; Fitness / Boating &amp; Sailing / Boating / Boat Trailer Accessories / Jacks</t>
        </is>
      </c>
    </row>
    <row r="1187">
      <c r="A1187" t="inlineStr">
        <is>
          <t>1015923 - Sporting Goods / Sports &amp; Fitness / Boating &amp; Sailing / Boating / Boat Trailer Accessories / Tie-Downs</t>
        </is>
      </c>
    </row>
    <row r="1188">
      <c r="A1188" t="inlineStr">
        <is>
          <t>1015931 - Sporting Goods / Sports &amp; Fitness / Boating &amp; Sailing / Boating / Boat Trailer Accessories / Tires &amp; Wheels</t>
        </is>
      </c>
    </row>
    <row r="1189">
      <c r="A1189" t="inlineStr">
        <is>
          <t>1015939 - Sporting Goods / Sports &amp; Fitness / Boating &amp; Sailing / Boating / Boat Trailer Accessories / Trailer Hitches &amp; Balls</t>
        </is>
      </c>
    </row>
    <row r="1190">
      <c r="A1190" t="inlineStr">
        <is>
          <t>1015948 - Sporting Goods / Sports &amp; Fitness / Boating &amp; Sailing / Boating / Boat Trailer Accessories / Trailer Lights</t>
        </is>
      </c>
    </row>
    <row r="1191">
      <c r="A1191" t="inlineStr">
        <is>
          <t>1015955 - Sporting Goods / Sports &amp; Fitness / Boating &amp; Sailing / Boating / Boat Trailer Accessories / Trailer Winches</t>
        </is>
      </c>
    </row>
    <row r="1192">
      <c r="A1192" t="inlineStr">
        <is>
          <t>1015960 - Sporting Goods / Sports &amp; Fitness / Boating &amp; Sailing / Boating / Boat Trailers</t>
        </is>
      </c>
    </row>
    <row r="1193">
      <c r="A1193" t="inlineStr">
        <is>
          <t>1016010 - Sporting Goods / Sports &amp; Fitness / Boating &amp; Sailing / Boating / Docking &amp; Anchoring Equipment</t>
        </is>
      </c>
    </row>
    <row r="1194">
      <c r="A1194" t="inlineStr">
        <is>
          <t>1016020 - Sporting Goods / Sports &amp; Fitness / Boating &amp; Sailing / Boating / Docking &amp; Anchoring Equipment / Anchors</t>
        </is>
      </c>
    </row>
    <row r="1195">
      <c r="A1195" t="inlineStr">
        <is>
          <t>1016029 - Sporting Goods / Sports &amp; Fitness / Boating &amp; Sailing / Boating / Docking &amp; Anchoring Equipment / Boat Fenders</t>
        </is>
      </c>
    </row>
    <row r="1196">
      <c r="A1196" t="inlineStr">
        <is>
          <t>1016037 - Sporting Goods / Sports &amp; Fitness / Boating &amp; Sailing / Boating / Docking &amp; Anchoring Equipment / Boat Hooks</t>
        </is>
      </c>
    </row>
    <row r="1197">
      <c r="A1197" t="inlineStr">
        <is>
          <t>1016048 - Sporting Goods / Sports &amp; Fitness / Boating &amp; Sailing / Boating / Docking &amp; Anchoring Equipment / Chain &amp; Accessories</t>
        </is>
      </c>
    </row>
    <row r="1198">
      <c r="A1198" t="inlineStr">
        <is>
          <t>1016056 - Sporting Goods / Sports &amp; Fitness / Boating &amp; Sailing / Boating / Docking &amp; Anchoring Equipment / Dock Boxes</t>
        </is>
      </c>
    </row>
    <row r="1199">
      <c r="A1199" t="inlineStr">
        <is>
          <t>1016065 - Sporting Goods / Sports &amp; Fitness / Boating &amp; Sailing / Boating / Docking &amp; Anchoring Equipment / Dock Cleats</t>
        </is>
      </c>
    </row>
    <row r="1200">
      <c r="A1200" t="inlineStr">
        <is>
          <t>1016073 - Sporting Goods / Sports &amp; Fitness / Boating &amp; Sailing / Boating / Docking &amp; Anchoring Equipment / Dock Guards</t>
        </is>
      </c>
    </row>
    <row r="1201">
      <c r="A1201" t="inlineStr">
        <is>
          <t>1016081 - Sporting Goods / Sports &amp; Fitness / Boating &amp; Sailing / Boating / Docking &amp; Anchoring Equipment / Dock Lines &amp; Rope</t>
        </is>
      </c>
    </row>
    <row r="1202">
      <c r="A1202" t="inlineStr">
        <is>
          <t>1016089 - Sporting Goods / Sports &amp; Fitness / Boating &amp; Sailing / Boating / Docking &amp; Anchoring Equipment / Dock Steps</t>
        </is>
      </c>
    </row>
    <row r="1203">
      <c r="A1203" t="inlineStr">
        <is>
          <t>1016097 - Sporting Goods / Sports &amp; Fitness / Boating &amp; Sailing / Boating / Docking &amp; Anchoring Equipment / Ladders</t>
        </is>
      </c>
    </row>
    <row r="1204">
      <c r="A1204" t="inlineStr">
        <is>
          <t>1016105 - Sporting Goods / Sports &amp; Fitness / Boating &amp; Sailing / Boating / Docking &amp; Anchoring Equipment / Mooring Buoys</t>
        </is>
      </c>
    </row>
    <row r="1205">
      <c r="A1205" t="inlineStr">
        <is>
          <t>1016112 - Sporting Goods / Sports &amp; Fitness / Boating &amp; Sailing / Boating / Docking &amp; Anchoring Equipment / Windlasses</t>
        </is>
      </c>
    </row>
    <row r="1206">
      <c r="A1206" t="inlineStr">
        <is>
          <t>1016121 - Sporting Goods / Sports &amp; Fitness / Boating &amp; Sailing / Boating / Electrical Equipment</t>
        </is>
      </c>
    </row>
    <row r="1207">
      <c r="A1207" t="inlineStr">
        <is>
          <t>1016128 - Sporting Goods / Sports &amp; Fitness / Boating &amp; Sailing / Boating / Electrical Equipment / Battery Chargers</t>
        </is>
      </c>
    </row>
    <row r="1208">
      <c r="A1208" t="inlineStr">
        <is>
          <t>1016136 - Sporting Goods / Sports &amp; Fitness / Boating &amp; Sailing / Boating / Electrical Equipment / Battery Switches</t>
        </is>
      </c>
    </row>
    <row r="1209">
      <c r="A1209" t="inlineStr">
        <is>
          <t>1016143 - Sporting Goods / Sports &amp; Fitness / Boating &amp; Sailing / Boating / Electrical Equipment / Interior Lights</t>
        </is>
      </c>
    </row>
    <row r="1210">
      <c r="A1210" t="inlineStr">
        <is>
          <t>1016151 - Sporting Goods / Sports &amp; Fitness / Boating &amp; Sailing / Boating / Electrical Equipment / Inverters</t>
        </is>
      </c>
    </row>
    <row r="1211">
      <c r="A1211" t="inlineStr">
        <is>
          <t>1016159 - Sporting Goods / Sports &amp; Fitness / Boating &amp; Sailing / Boating / Electrical Equipment / Navigation Lights</t>
        </is>
      </c>
    </row>
    <row r="1212">
      <c r="A1212" t="inlineStr">
        <is>
          <t>1016168 - Sporting Goods / Sports &amp; Fitness / Boating &amp; Sailing / Boating / Electrical Equipment / Panels</t>
        </is>
      </c>
    </row>
    <row r="1213">
      <c r="A1213" t="inlineStr">
        <is>
          <t>1016176 - Sporting Goods / Sports &amp; Fitness / Boating &amp; Sailing / Boating / Electrical Equipment / Rocker Switches</t>
        </is>
      </c>
    </row>
    <row r="1214">
      <c r="A1214" t="inlineStr">
        <is>
          <t>1016184 - Sporting Goods / Sports &amp; Fitness / Boating &amp; Sailing / Boating / Electrical Equipment / Shore Power Adapters</t>
        </is>
      </c>
    </row>
    <row r="1215">
      <c r="A1215" t="inlineStr">
        <is>
          <t>1016192 - Sporting Goods / Sports &amp; Fitness / Boating &amp; Sailing / Boating / Electrical Equipment / Shore Power Cords</t>
        </is>
      </c>
    </row>
    <row r="1216">
      <c r="A1216" t="inlineStr">
        <is>
          <t>1016200 - Sporting Goods / Sports &amp; Fitness / Boating &amp; Sailing / Boating / Electrical Equipment / Spotlights</t>
        </is>
      </c>
    </row>
    <row r="1217">
      <c r="A1217" t="inlineStr">
        <is>
          <t>1016208 - Sporting Goods / Sports &amp; Fitness / Boating &amp; Sailing / Boating / Electrical Equipment / Toggle Switches</t>
        </is>
      </c>
    </row>
    <row r="1218">
      <c r="A1218" t="inlineStr">
        <is>
          <t>1016213 - Sporting Goods / Sports &amp; Fitness / Boating &amp; Sailing / Boating / Electrical Equipment / Wire</t>
        </is>
      </c>
    </row>
    <row r="1219">
      <c r="A1219" t="inlineStr">
        <is>
          <t>1016222 - Sporting Goods / Sports &amp; Fitness / Boating &amp; Sailing / Boating / Electrical Equipment / Wire Terminals</t>
        </is>
      </c>
    </row>
    <row r="1220">
      <c r="A1220" t="inlineStr">
        <is>
          <t>1016231 - Sporting Goods / Sports &amp; Fitness / Boating &amp; Sailing / Boating / Footwear</t>
        </is>
      </c>
    </row>
    <row r="1221">
      <c r="A1221" t="inlineStr">
        <is>
          <t>1016239 - Sporting Goods / Sports &amp; Fitness / Boating &amp; Sailing / Boating / Hardware</t>
        </is>
      </c>
    </row>
    <row r="1222">
      <c r="A1222" t="inlineStr">
        <is>
          <t>1016247 - Sporting Goods / Sports &amp; Fitness / Boating &amp; Sailing / Boating / Hardware / Cabinet Hardware &amp; Hinges</t>
        </is>
      </c>
    </row>
    <row r="1223">
      <c r="A1223" t="inlineStr">
        <is>
          <t>1016254 - Sporting Goods / Sports &amp; Fitness / Boating &amp; Sailing / Boating / Hardware / Cleats &amp; Chocks</t>
        </is>
      </c>
    </row>
    <row r="1224">
      <c r="A1224" t="inlineStr">
        <is>
          <t>1016262 - Sporting Goods / Sports &amp; Fitness / Boating &amp; Sailing / Boating / Hardware / Deck Hardware</t>
        </is>
      </c>
    </row>
    <row r="1225">
      <c r="A1225" t="inlineStr">
        <is>
          <t>1016270 - Sporting Goods / Sports &amp; Fitness / Boating &amp; Sailing / Boating / Horns</t>
        </is>
      </c>
    </row>
    <row r="1226">
      <c r="A1226" t="inlineStr">
        <is>
          <t>1016280 - Sporting Goods / Sports &amp; Fitness / Boating &amp; Sailing / Boating / Maintenance Supplies</t>
        </is>
      </c>
    </row>
    <row r="1227">
      <c r="A1227" t="inlineStr">
        <is>
          <t>1016286 - Sporting Goods / Sports &amp; Fitness / Boating &amp; Sailing / Boating / Maintenance Supplies / Cleaners</t>
        </is>
      </c>
    </row>
    <row r="1228">
      <c r="A1228" t="inlineStr">
        <is>
          <t>1016291 - Sporting Goods / Sports &amp; Fitness / Boating &amp; Sailing / Boating / Maintenance Supplies / Cleaning Tools</t>
        </is>
      </c>
    </row>
    <row r="1229">
      <c r="A1229" t="inlineStr">
        <is>
          <t>1016298 - Sporting Goods / Sports &amp; Fitness / Boating &amp; Sailing / Boating / Maintenance Supplies / Painting Supplies</t>
        </is>
      </c>
    </row>
    <row r="1230">
      <c r="A1230" t="inlineStr">
        <is>
          <t>1016305 - Sporting Goods / Sports &amp; Fitness / Boating &amp; Sailing / Boating / Maintenance Supplies / Tools</t>
        </is>
      </c>
    </row>
    <row r="1231">
      <c r="A1231" t="inlineStr">
        <is>
          <t>1016312 - Sporting Goods / Sports &amp; Fitness / Boating &amp; Sailing / Boating / Steering Equipment</t>
        </is>
      </c>
    </row>
    <row r="1232">
      <c r="A1232" t="inlineStr">
        <is>
          <t>1016320 - Sporting Goods / Sports &amp; Fitness / Boating &amp; Sailing / Boating / Steering Equipment / Control Cables</t>
        </is>
      </c>
    </row>
    <row r="1233">
      <c r="A1233" t="inlineStr">
        <is>
          <t>1016327 - Sporting Goods / Sports &amp; Fitness / Boating &amp; Sailing / Boating / Steering Equipment / Steering Wheels</t>
        </is>
      </c>
    </row>
    <row r="1234">
      <c r="A1234" t="inlineStr">
        <is>
          <t>1016335 - Sporting Goods / Sports &amp; Fitness / Boating &amp; Sailing / Boating / Steering Equipment / Windshield Wipers</t>
        </is>
      </c>
    </row>
    <row r="1235">
      <c r="A1235" t="inlineStr">
        <is>
          <t>1016344 - Sporting Goods / Sports &amp; Fitness / Boating &amp; Sailing / Rowing &amp; Crew</t>
        </is>
      </c>
    </row>
    <row r="1236">
      <c r="A1236" t="inlineStr">
        <is>
          <t>1016357 - Sporting Goods / Sports &amp; Fitness / Boating &amp; Sailing / Rowing &amp; Crew / Oar Parts</t>
        </is>
      </c>
    </row>
    <row r="1237">
      <c r="A1237" t="inlineStr">
        <is>
          <t>1016365 - Sporting Goods / Sports &amp; Fitness / Boating &amp; Sailing / Rowing &amp; Crew / Oar Parts / Oar Blades</t>
        </is>
      </c>
    </row>
    <row r="1238">
      <c r="A1238" t="inlineStr">
        <is>
          <t>1016374 - Sporting Goods / Sports &amp; Fitness / Boating &amp; Sailing / Rowing &amp; Crew / Oar Parts / Oar Covers</t>
        </is>
      </c>
    </row>
    <row r="1239">
      <c r="A1239" t="inlineStr">
        <is>
          <t>1016384 - Sporting Goods / Sports &amp; Fitness / Boating &amp; Sailing / Rowing &amp; Crew / Oar Parts / Oar Handles</t>
        </is>
      </c>
    </row>
    <row r="1240">
      <c r="A1240" t="inlineStr">
        <is>
          <t>1016393 - Sporting Goods / Sports &amp; Fitness / Boating &amp; Sailing / Rowing &amp; Crew / Oars</t>
        </is>
      </c>
    </row>
    <row r="1241">
      <c r="A1241" t="inlineStr">
        <is>
          <t>1016397 - Sporting Goods / Sports &amp; Fitness / Boating &amp; Sailing / Rowing &amp; Crew / Rigging</t>
        </is>
      </c>
    </row>
    <row r="1242">
      <c r="A1242" t="inlineStr">
        <is>
          <t>1016404 - Sporting Goods / Sports &amp; Fitness / Boating &amp; Sailing / Rowing &amp; Crew / Rowing Shells</t>
        </is>
      </c>
    </row>
    <row r="1243">
      <c r="A1243" t="inlineStr">
        <is>
          <t>1016412 - Sporting Goods / Sports &amp; Fitness / Boating &amp; Sailing / Rowing &amp; Crew / Shell Covers</t>
        </is>
      </c>
    </row>
    <row r="1244">
      <c r="A1244" t="inlineStr">
        <is>
          <t>1016420 - Sporting Goods / Sports &amp; Fitness / Boating &amp; Sailing / Rowing &amp; Crew / Shell Parts</t>
        </is>
      </c>
    </row>
    <row r="1245">
      <c r="A1245" t="inlineStr">
        <is>
          <t>1016428 - Sporting Goods / Sports &amp; Fitness / Boating &amp; Sailing / Sailing</t>
        </is>
      </c>
    </row>
    <row r="1246">
      <c r="A1246" t="inlineStr">
        <is>
          <t>1016436 - Sporting Goods / Sports &amp; Fitness / Boating &amp; Sailing / Sailing / Hardware</t>
        </is>
      </c>
    </row>
    <row r="1247">
      <c r="A1247" t="inlineStr">
        <is>
          <t>1016443 - Sporting Goods / Sports &amp; Fitness / Boating &amp; Sailing / Sailing / Rigging</t>
        </is>
      </c>
    </row>
    <row r="1248">
      <c r="A1248" t="inlineStr">
        <is>
          <t>1016451 - Sporting Goods / Sports &amp; Fitness / Boating &amp; Sailing / Sailing / Rigging / Cordage</t>
        </is>
      </c>
    </row>
    <row r="1249">
      <c r="A1249" t="inlineStr">
        <is>
          <t>1016460 - Sporting Goods / Sports &amp; Fitness / Boating &amp; Sailing / Sailing / Rigging / Shackles</t>
        </is>
      </c>
    </row>
    <row r="1250">
      <c r="A1250" t="inlineStr">
        <is>
          <t>1016468 - Sporting Goods / Sports &amp; Fitness / Boating &amp; Sailing / Sailing / Rigging / Turnbuckles</t>
        </is>
      </c>
    </row>
    <row r="1251">
      <c r="A1251" t="inlineStr">
        <is>
          <t>1016803 - Sporting Goods / Sports &amp; Fitness / Exercise &amp; Fitness / Accessories</t>
        </is>
      </c>
    </row>
    <row r="1252">
      <c r="A1252" t="inlineStr">
        <is>
          <t>1016812 - Sporting Goods / Sports &amp; Fitness / Exercise &amp; Fitness / Accessories / Aquatic Fitness Equipment</t>
        </is>
      </c>
    </row>
    <row r="1253">
      <c r="A1253" t="inlineStr">
        <is>
          <t>1016820 - Sporting Goods / Sports &amp; Fitness / Exercise &amp; Fitness / Accessories / Collars</t>
        </is>
      </c>
    </row>
    <row r="1254">
      <c r="A1254" t="inlineStr">
        <is>
          <t>1016829 - Sporting Goods / Sports &amp; Fitness / Exercise &amp; Fitness / Accessories / Exercise Balls &amp; Accessories</t>
        </is>
      </c>
    </row>
    <row r="1255">
      <c r="A1255" t="inlineStr">
        <is>
          <t>1016833 - Sporting Goods / Sports &amp; Fitness / Exercise &amp; Fitness / Accessories / Exercise Bands</t>
        </is>
      </c>
    </row>
    <row r="1256">
      <c r="A1256" t="inlineStr">
        <is>
          <t>1016841 - Sporting Goods / Sports &amp; Fitness / Exercise &amp; Fitness / Accessories / Exercise Mats</t>
        </is>
      </c>
    </row>
    <row r="1257">
      <c r="A1257" t="inlineStr">
        <is>
          <t>1016849 - Sporting Goods / Sports &amp; Fitness / Exercise &amp; Fitness / Accessories / Fitness Planners</t>
        </is>
      </c>
    </row>
    <row r="1258">
      <c r="A1258" t="inlineStr">
        <is>
          <t>1016856 - Sporting Goods / Sports &amp; Fitness / Exercise &amp; Fitness / Accessories / Gloves</t>
        </is>
      </c>
    </row>
    <row r="1259">
      <c r="A1259" t="inlineStr">
        <is>
          <t>1016870 - Sporting Goods / Sports &amp; Fitness / Exercise &amp; Fitness / Accessories / Jumping Trainers</t>
        </is>
      </c>
    </row>
    <row r="1260">
      <c r="A1260" t="inlineStr">
        <is>
          <t>1016864 - Sporting Goods / Sports &amp; Fitness / Exercise &amp; Fitness / Accessories / Jump Ropes</t>
        </is>
      </c>
    </row>
    <row r="1261">
      <c r="A1261" t="inlineStr">
        <is>
          <t>1016879 - Sporting Goods / Sports &amp; Fitness / Exercise &amp; Fitness / Accessories / Medicine Balls</t>
        </is>
      </c>
    </row>
    <row r="1262">
      <c r="A1262" t="inlineStr">
        <is>
          <t>1016888 - Sporting Goods / Sports &amp; Fitness / Exercise &amp; Fitness / Accessories / Protective Flooring</t>
        </is>
      </c>
    </row>
    <row r="1263">
      <c r="A1263" t="inlineStr">
        <is>
          <t>1016896 - Sporting Goods / Sports &amp; Fitness / Exercise &amp; Fitness / Accessories / Sauna Suits</t>
        </is>
      </c>
    </row>
    <row r="1264">
      <c r="A1264" t="inlineStr">
        <is>
          <t>1016904 - Sporting Goods / Sports &amp; Fitness / Exercise &amp; Fitness / Accessories / Step Platforms</t>
        </is>
      </c>
    </row>
    <row r="1265">
      <c r="A1265" t="inlineStr">
        <is>
          <t>1016910 - Sporting Goods / Sports &amp; Fitness / Exercise &amp; Fitness / Accessories / Straps</t>
        </is>
      </c>
    </row>
    <row r="1266">
      <c r="A1266" t="inlineStr">
        <is>
          <t>1016919 - Sporting Goods / Sports &amp; Fitness / Exercise &amp; Fitness / Accessories / Toning Belts</t>
        </is>
      </c>
    </row>
    <row r="1267">
      <c r="A1267" t="inlineStr">
        <is>
          <t>1016927 - Sporting Goods / Sports &amp; Fitness / Exercise &amp; Fitness / Accessories / Trampolines</t>
        </is>
      </c>
    </row>
    <row r="1268">
      <c r="A1268" t="inlineStr">
        <is>
          <t>1016935 - Sporting Goods / Sports &amp; Fitness / Exercise &amp; Fitness / Accessories / Waist Trimmers</t>
        </is>
      </c>
    </row>
    <row r="1269">
      <c r="A1269" t="inlineStr">
        <is>
          <t>1016942 - Sporting Goods / Sports &amp; Fitness / Exercise &amp; Fitness / Accessories / Wraps</t>
        </is>
      </c>
    </row>
    <row r="1270">
      <c r="A1270" t="inlineStr">
        <is>
          <t>1016950 - Sporting Goods / Sports &amp; Fitness / Exercise &amp; Fitness / Balance Trainers</t>
        </is>
      </c>
    </row>
    <row r="1271">
      <c r="A1271" t="inlineStr">
        <is>
          <t>1016958 - Sporting Goods / Sports &amp; Fitness / Exercise &amp; Fitness / Balance Trainers / Balance Boards</t>
        </is>
      </c>
    </row>
    <row r="1272">
      <c r="A1272" t="inlineStr">
        <is>
          <t>1016966 - Sporting Goods / Sports &amp; Fitness / Exercise &amp; Fitness / Balance Trainers / Foam Rollers</t>
        </is>
      </c>
    </row>
    <row r="1273">
      <c r="A1273" t="inlineStr">
        <is>
          <t>1016974 - Sporting Goods / Sports &amp; Fitness / Exercise &amp; Fitness / Balance Trainers / Swiss Balls</t>
        </is>
      </c>
    </row>
    <row r="1274">
      <c r="A1274" t="inlineStr">
        <is>
          <t>1016982 - Sporting Goods / Sports &amp; Fitness / Exercise &amp; Fitness / Cardio Training</t>
        </is>
      </c>
    </row>
    <row r="1275">
      <c r="A1275" t="inlineStr">
        <is>
          <t>1016990 - Sporting Goods / Sports &amp; Fitness / Exercise &amp; Fitness / Cardio Training / Elliptical Trainers</t>
        </is>
      </c>
    </row>
    <row r="1276">
      <c r="A1276" t="inlineStr">
        <is>
          <t>1016998 - Sporting Goods / Sports &amp; Fitness / Exercise &amp; Fitness / Cardio Training / Exercise Bikes</t>
        </is>
      </c>
    </row>
    <row r="1277">
      <c r="A1277" t="inlineStr">
        <is>
          <t>1017005 - Sporting Goods / Sports &amp; Fitness / Exercise &amp; Fitness / Cardio Training / Rowers</t>
        </is>
      </c>
    </row>
    <row r="1278">
      <c r="A1278" t="inlineStr">
        <is>
          <t>1017012 - Sporting Goods / Sports &amp; Fitness / Exercise &amp; Fitness / Cardio Training / Ski Machines</t>
        </is>
      </c>
    </row>
    <row r="1279">
      <c r="A1279" t="inlineStr">
        <is>
          <t>1017025 - Sporting Goods / Sports &amp; Fitness / Exercise &amp; Fitness / Cardio Training / Step Machines</t>
        </is>
      </c>
    </row>
    <row r="1280">
      <c r="A1280" t="inlineStr">
        <is>
          <t>1017034 - Sporting Goods / Sports &amp; Fitness / Exercise &amp; Fitness / Cardio Training / Treadmills</t>
        </is>
      </c>
    </row>
    <row r="1281">
      <c r="A1281" t="inlineStr">
        <is>
          <t>1017280 - Sporting Goods / Sports &amp; Fitness / Exercise &amp; Fitness / Clothing / Girls / Tanks &amp; Racerbacks</t>
        </is>
      </c>
    </row>
    <row r="1282">
      <c r="A1282" t="inlineStr">
        <is>
          <t>1017352 - Sporting Goods / Sports &amp; Fitness / Exercise &amp; Fitness / Clothing / Men / Pants</t>
        </is>
      </c>
    </row>
    <row r="1283">
      <c r="A1283" t="inlineStr">
        <is>
          <t>1017423 - Sporting Goods / Sports &amp; Fitness / Exercise &amp; Fitness / Clothing / Women / Hoodies &amp; Sweatshirts / Hoodies</t>
        </is>
      </c>
    </row>
    <row r="1284">
      <c r="A1284" t="inlineStr">
        <is>
          <t>1017545 - Sporting Goods / Sports &amp; Fitness / Exercise &amp; Fitness / Exercise Machine Parts &amp; Accessories</t>
        </is>
      </c>
    </row>
    <row r="1285">
      <c r="A1285" t="inlineStr">
        <is>
          <t>1017553 - Sporting Goods / Sports &amp; Fitness / Exercise &amp; Fitness / Exercise Machine Parts &amp; Accessories / Exercise Machine Attachments</t>
        </is>
      </c>
    </row>
    <row r="1286">
      <c r="A1286" t="inlineStr">
        <is>
          <t>1017561 - Sporting Goods / Sports &amp; Fitness / Exercise &amp; Fitness / Exercise Machine Parts &amp; Accessories / Replacement Parts</t>
        </is>
      </c>
    </row>
    <row r="1287">
      <c r="A1287" t="inlineStr">
        <is>
          <t>1017569 - Sporting Goods / Sports &amp; Fitness / Exercise &amp; Fitness / Exercise Machine Parts &amp; Accessories / Replacement Parts / Elliptical Trainer Replacement Parts</t>
        </is>
      </c>
    </row>
    <row r="1288">
      <c r="A1288" t="inlineStr">
        <is>
          <t>1017577 - Sporting Goods / Sports &amp; Fitness / Exercise &amp; Fitness / Exercise Machine Parts &amp; Accessories / Replacement Parts / Exercise Bike Replacement Parts</t>
        </is>
      </c>
    </row>
    <row r="1289">
      <c r="A1289" t="inlineStr">
        <is>
          <t>1017586 - Sporting Goods / Sports &amp; Fitness / Exercise &amp; Fitness / Exercise Machine Parts &amp; Accessories / Replacement Parts / Rower Replacement Parts</t>
        </is>
      </c>
    </row>
    <row r="1290">
      <c r="A1290" t="inlineStr">
        <is>
          <t>1017594 - Sporting Goods / Sports &amp; Fitness / Exercise &amp; Fitness / Exercise Machine Parts &amp; Accessories / Replacement Parts / Ski Machine Replacement Parts</t>
        </is>
      </c>
    </row>
    <row r="1291">
      <c r="A1291" t="inlineStr">
        <is>
          <t>1017602 - Sporting Goods / Sports &amp; Fitness / Exercise &amp; Fitness / Exercise Machine Parts &amp; Accessories / Replacement Parts / Step Machine Replacement Parts</t>
        </is>
      </c>
    </row>
    <row r="1292">
      <c r="A1292" t="inlineStr">
        <is>
          <t>1017610 - Sporting Goods / Sports &amp; Fitness / Exercise &amp; Fitness / Exercise Machine Parts &amp; Accessories / Replacement Parts / Treadmill Replacement Parts</t>
        </is>
      </c>
    </row>
    <row r="1293">
      <c r="A1293" t="inlineStr">
        <is>
          <t>1017619 - Sporting Goods / Sports &amp; Fitness / Exercise &amp; Fitness / Exercise Machine Parts &amp; Accessories / Replacement Parts / Vibration Platform Replacement Parts</t>
        </is>
      </c>
    </row>
    <row r="1294">
      <c r="A1294" t="inlineStr">
        <is>
          <t>1017629 - Sporting Goods / Sports &amp; Fitness / Exercise &amp; Fitness / Exercise Machine Parts &amp; Accessories / Treadmill Belts</t>
        </is>
      </c>
    </row>
    <row r="1295">
      <c r="A1295" t="inlineStr">
        <is>
          <t>1017637 - Sporting Goods / Sports &amp; Fitness / Exercise &amp; Fitness / Exercise Machine Parts &amp; Accessories / Treadmill Lubricants</t>
        </is>
      </c>
    </row>
    <row r="1296">
      <c r="A1296" t="inlineStr">
        <is>
          <t>1017644 - Sporting Goods / Sports &amp; Fitness / Exercise &amp; Fitness / Exercise Machine Parts &amp; Accessories / Treadmill Motors</t>
        </is>
      </c>
    </row>
    <row r="1297">
      <c r="A1297" t="inlineStr">
        <is>
          <t>1017652 - Sporting Goods / Sports &amp; Fitness / Exercise &amp; Fitness / Exercise Videos</t>
        </is>
      </c>
    </row>
    <row r="1298">
      <c r="A1298" t="inlineStr">
        <is>
          <t>1017657 - Sporting Goods / Sports &amp; Fitness / Exercise &amp; Fitness / Fitness Technology</t>
        </is>
      </c>
    </row>
    <row r="1299">
      <c r="A1299" t="inlineStr">
        <is>
          <t>1017665 - Sporting Goods / Sports &amp; Fitness / Exercise &amp; Fitness / Fitness Technology / App-Enabled Fitness Trackers</t>
        </is>
      </c>
    </row>
    <row r="1300">
      <c r="A1300" t="inlineStr">
        <is>
          <t>1017673 - Sporting Goods / Sports &amp; Fitness / Exercise &amp; Fitness / Fitness Technology / App-Enabled Fitness Trackers / Accessories</t>
        </is>
      </c>
    </row>
    <row r="1301">
      <c r="A1301" t="inlineStr">
        <is>
          <t>1017681 - Sporting Goods / Sports &amp; Fitness / Exercise &amp; Fitness / Fitness Technology / App-Enabled Fitness Trackers / Accessories / Arm &amp; Wristband Accessories</t>
        </is>
      </c>
    </row>
    <row r="1302">
      <c r="A1302" t="inlineStr">
        <is>
          <t>1017689 - Sporting Goods / Sports &amp; Fitness / Exercise &amp; Fitness / Fitness Technology / App-Enabled Fitness Trackers / Accessories / Smart Clip Accessories</t>
        </is>
      </c>
    </row>
    <row r="1303">
      <c r="A1303" t="inlineStr">
        <is>
          <t>1017697 - Sporting Goods / Sports &amp; Fitness / Exercise &amp; Fitness / Fitness Technology / App-Enabled Fitness Trackers / Apparel</t>
        </is>
      </c>
    </row>
    <row r="1304">
      <c r="A1304" t="inlineStr">
        <is>
          <t>1017705 - Sporting Goods / Sports &amp; Fitness / Exercise &amp; Fitness / Fitness Technology / App-Enabled Fitness Trackers / Clips, Arm &amp; Wristbands</t>
        </is>
      </c>
    </row>
    <row r="1305">
      <c r="A1305" t="inlineStr">
        <is>
          <t>1017713 - Sporting Goods / Sports &amp; Fitness / Exercise &amp; Fitness / Fitness Technology / App-Enabled Fitness Trackers / Headphones</t>
        </is>
      </c>
    </row>
    <row r="1306">
      <c r="A1306" t="inlineStr">
        <is>
          <t>1017721 - Sporting Goods / Sports &amp; Fitness / Exercise &amp; Fitness / Fitness Technology / App-Enabled Fitness Trackers / Temporary Tattoos</t>
        </is>
      </c>
    </row>
    <row r="1307">
      <c r="A1307" t="inlineStr">
        <is>
          <t>1017752 - Sporting Goods / Sports &amp; Fitness / Exercise &amp; Fitness / Pilates</t>
        </is>
      </c>
    </row>
    <row r="1308">
      <c r="A1308" t="inlineStr">
        <is>
          <t>1017761 - Sporting Goods / Sports &amp; Fitness / Exercise &amp; Fitness / Pilates / Barrels</t>
        </is>
      </c>
    </row>
    <row r="1309">
      <c r="A1309" t="inlineStr">
        <is>
          <t>1017768 - Sporting Goods / Sports &amp; Fitness / Exercise &amp; Fitness / Pilates / Chairs</t>
        </is>
      </c>
    </row>
    <row r="1310">
      <c r="A1310" t="inlineStr">
        <is>
          <t>1017776 - Sporting Goods / Sports &amp; Fitness / Exercise &amp; Fitness / Pilates / Fitness Circles</t>
        </is>
      </c>
    </row>
    <row r="1311">
      <c r="A1311" t="inlineStr">
        <is>
          <t>1017784 - Sporting Goods / Sports &amp; Fitness / Exercise &amp; Fitness / Pilates / Flexbands</t>
        </is>
      </c>
    </row>
    <row r="1312">
      <c r="A1312" t="inlineStr">
        <is>
          <t>1017792 - Sporting Goods / Sports &amp; Fitness / Exercise &amp; Fitness / Pilates / Floor Mats</t>
        </is>
      </c>
    </row>
    <row r="1313">
      <c r="A1313" t="inlineStr">
        <is>
          <t>1017799 - Sporting Goods / Sports &amp; Fitness / Exercise &amp; Fitness / Pilates / Reformer Boxes</t>
        </is>
      </c>
    </row>
    <row r="1314">
      <c r="A1314" t="inlineStr">
        <is>
          <t>1017807 - Sporting Goods / Sports &amp; Fitness / Exercise &amp; Fitness / Pilates / Reformers</t>
        </is>
      </c>
    </row>
    <row r="1315">
      <c r="A1315" t="inlineStr">
        <is>
          <t>1017816 - Sporting Goods / Sports &amp; Fitness / Exercise &amp; Fitness / Pilates / Spine Supporters</t>
        </is>
      </c>
    </row>
    <row r="1316">
      <c r="A1316" t="inlineStr">
        <is>
          <t>1017828 - Sporting Goods / Sports &amp; Fitness / Exercise &amp; Fitness / Pilates / Straps</t>
        </is>
      </c>
    </row>
    <row r="1317">
      <c r="A1317" t="inlineStr">
        <is>
          <t>1017837 - Sporting Goods / Sports &amp; Fitness / Exercise &amp; Fitness / Running</t>
        </is>
      </c>
    </row>
    <row r="1318">
      <c r="A1318" t="inlineStr">
        <is>
          <t>1018303 - Sporting Goods / Sports &amp; Fitness / Exercise &amp; Fitness / Running / Hydration Packs</t>
        </is>
      </c>
    </row>
    <row r="1319">
      <c r="A1319" t="inlineStr">
        <is>
          <t>1018311 - Sporting Goods / Sports &amp; Fitness / Exercise &amp; Fitness / Running / Waist Packs</t>
        </is>
      </c>
    </row>
    <row r="1320">
      <c r="A1320" t="inlineStr">
        <is>
          <t>1018319 - Sporting Goods / Sports &amp; Fitness / Exercise &amp; Fitness / Speed &amp; Agility Training</t>
        </is>
      </c>
    </row>
    <row r="1321">
      <c r="A1321" t="inlineStr">
        <is>
          <t>1018325 - Sporting Goods / Sports &amp; Fitness / Exercise &amp; Fitness / Speed &amp; Agility Training / Agility Ladders</t>
        </is>
      </c>
    </row>
    <row r="1322">
      <c r="A1322" t="inlineStr">
        <is>
          <t>1018333 - Sporting Goods / Sports &amp; Fitness / Exercise &amp; Fitness / Speed &amp; Agility Training / Agility Poles</t>
        </is>
      </c>
    </row>
    <row r="1323">
      <c r="A1323" t="inlineStr">
        <is>
          <t>1018341 - Sporting Goods / Sports &amp; Fitness / Exercise &amp; Fitness / Speed &amp; Agility Training / Reaction Balls</t>
        </is>
      </c>
    </row>
    <row r="1324">
      <c r="A1324" t="inlineStr">
        <is>
          <t>1018347 - Sporting Goods / Sports &amp; Fitness / Exercise &amp; Fitness / Speed &amp; Agility Training / Speed &amp; Agility Training Kits</t>
        </is>
      </c>
    </row>
    <row r="1325">
      <c r="A1325" t="inlineStr">
        <is>
          <t>1018355 - Sporting Goods / Sports &amp; Fitness / Exercise &amp; Fitness / Speed &amp; Agility Training / Speed Chutes</t>
        </is>
      </c>
    </row>
    <row r="1326">
      <c r="A1326" t="inlineStr">
        <is>
          <t>1018363 - Sporting Goods / Sports &amp; Fitness / Exercise &amp; Fitness / Speed &amp; Agility Training / Speed Hurdles</t>
        </is>
      </c>
    </row>
    <row r="1327">
      <c r="A1327" t="inlineStr">
        <is>
          <t>1018371 - Sporting Goods / Sports &amp; Fitness / Exercise &amp; Fitness / Strength Training Equipment</t>
        </is>
      </c>
    </row>
    <row r="1328">
      <c r="A1328" t="inlineStr">
        <is>
          <t>1018380 - Sporting Goods / Sports &amp; Fitness / Exercise &amp; Fitness / Strength Training Equipment / Ankle Weights</t>
        </is>
      </c>
    </row>
    <row r="1329">
      <c r="A1329" t="inlineStr">
        <is>
          <t>1018388 - Sporting Goods / Sports &amp; Fitness / Exercise &amp; Fitness / Strength Training Equipment / Arm Machines</t>
        </is>
      </c>
    </row>
    <row r="1330">
      <c r="A1330" t="inlineStr">
        <is>
          <t>1018394 - Sporting Goods / Sports &amp; Fitness / Exercise &amp; Fitness / Strength Training Equipment / Back Machines</t>
        </is>
      </c>
    </row>
    <row r="1331">
      <c r="A1331" t="inlineStr">
        <is>
          <t>1018402 - Sporting Goods / Sports &amp; Fitness / Exercise &amp; Fitness / Strength Training Equipment / Bars</t>
        </is>
      </c>
    </row>
    <row r="1332">
      <c r="A1332" t="inlineStr">
        <is>
          <t>1018408 - Sporting Goods / Sports &amp; Fitness / Exercise &amp; Fitness / Strength Training Equipment / Benches</t>
        </is>
      </c>
    </row>
    <row r="1333">
      <c r="A1333" t="inlineStr">
        <is>
          <t>1018414 - Sporting Goods / Sports &amp; Fitness / Exercise &amp; Fitness / Strength Training Equipment / Benches / Adjustable Benches</t>
        </is>
      </c>
    </row>
    <row r="1334">
      <c r="A1334" t="inlineStr">
        <is>
          <t>1018420 - Sporting Goods / Sports &amp; Fitness / Exercise &amp; Fitness / Strength Training Equipment / Benches / Olympic Weight Benches</t>
        </is>
      </c>
    </row>
    <row r="1335">
      <c r="A1335" t="inlineStr">
        <is>
          <t>1018428 - Sporting Goods / Sports &amp; Fitness / Exercise &amp; Fitness / Strength Training Equipment / Benches / Standard Weight Benches</t>
        </is>
      </c>
    </row>
    <row r="1336">
      <c r="A1336" t="inlineStr">
        <is>
          <t>1018435 - Sporting Goods / Sports &amp; Fitness / Exercise &amp; Fitness / Strength Training Equipment / Core &amp; Abdominal Trainers</t>
        </is>
      </c>
    </row>
    <row r="1337">
      <c r="A1337" t="inlineStr">
        <is>
          <t>1018443 - Sporting Goods / Sports &amp; Fitness / Exercise &amp; Fitness / Strength Training Equipment / Dip Stands</t>
        </is>
      </c>
    </row>
    <row r="1338">
      <c r="A1338" t="inlineStr">
        <is>
          <t>1018453 - Sporting Goods / Sports &amp; Fitness / Exercise &amp; Fitness / Strength Training Equipment / Dumbbells</t>
        </is>
      </c>
    </row>
    <row r="1339">
      <c r="A1339" t="inlineStr">
        <is>
          <t>1018462 - Sporting Goods / Sports &amp; Fitness / Exercise &amp; Fitness / Strength Training Equipment / Hand Strengtheners</t>
        </is>
      </c>
    </row>
    <row r="1340">
      <c r="A1340" t="inlineStr">
        <is>
          <t>1018471 - Sporting Goods / Sports &amp; Fitness / Exercise &amp; Fitness / Strength Training Equipment / Home Gyms</t>
        </is>
      </c>
    </row>
    <row r="1341">
      <c r="A1341" t="inlineStr">
        <is>
          <t>1018478 - Sporting Goods / Sports &amp; Fitness / Exercise &amp; Fitness / Strength Training Equipment / Inversion Equipment</t>
        </is>
      </c>
    </row>
    <row r="1342">
      <c r="A1342" t="inlineStr">
        <is>
          <t>1018488 - Sporting Goods / Sports &amp; Fitness / Exercise &amp; Fitness / Strength Training Equipment / Kettlebells</t>
        </is>
      </c>
    </row>
    <row r="1343">
      <c r="A1343" t="inlineStr">
        <is>
          <t>1018496 - Sporting Goods / Sports &amp; Fitness / Exercise &amp; Fitness / Strength Training Equipment / Leg Machines</t>
        </is>
      </c>
    </row>
    <row r="1344">
      <c r="A1344" t="inlineStr">
        <is>
          <t>1018505 - Sporting Goods / Sports &amp; Fitness / Exercise &amp; Fitness / Strength Training Equipment / Plates</t>
        </is>
      </c>
    </row>
    <row r="1345">
      <c r="A1345" t="inlineStr">
        <is>
          <t>1018513 - Sporting Goods / Sports &amp; Fitness / Exercise &amp; Fitness / Strength Training Equipment / Power Cages</t>
        </is>
      </c>
    </row>
    <row r="1346">
      <c r="A1346" t="inlineStr">
        <is>
          <t>1018522 - Sporting Goods / Sports &amp; Fitness / Exercise &amp; Fitness / Strength Training Equipment / Power Stands</t>
        </is>
      </c>
    </row>
    <row r="1347">
      <c r="A1347" t="inlineStr">
        <is>
          <t>1018528 - Sporting Goods / Sports &amp; Fitness / Exercise &amp; Fitness / Strength Training Equipment / Pull-Up Bars</t>
        </is>
      </c>
    </row>
    <row r="1348">
      <c r="A1348" t="inlineStr">
        <is>
          <t>1018537 - Sporting Goods / Sports &amp; Fitness / Exercise &amp; Fitness / Strength Training Equipment / Pushup Stands</t>
        </is>
      </c>
    </row>
    <row r="1349">
      <c r="A1349" t="inlineStr">
        <is>
          <t>1018543 - Sporting Goods / Sports &amp; Fitness / Exercise &amp; Fitness / Strength Training Equipment / Smith Machines</t>
        </is>
      </c>
    </row>
    <row r="1350">
      <c r="A1350" t="inlineStr">
        <is>
          <t>1018551 - Sporting Goods / Sports &amp; Fitness / Exercise &amp; Fitness / Strength Training Equipment / Thigh Weights</t>
        </is>
      </c>
    </row>
    <row r="1351">
      <c r="A1351" t="inlineStr">
        <is>
          <t>1018559 - Sporting Goods / Sports &amp; Fitness / Exercise &amp; Fitness / Strength Training Equipment / Weight Belts</t>
        </is>
      </c>
    </row>
    <row r="1352">
      <c r="A1352" t="inlineStr">
        <is>
          <t>1018567 - Sporting Goods / Sports &amp; Fitness / Exercise &amp; Fitness / Strength Training Equipment / Weight Racks</t>
        </is>
      </c>
    </row>
    <row r="1353">
      <c r="A1353" t="inlineStr">
        <is>
          <t>1018575 - Sporting Goods / Sports &amp; Fitness / Exercise &amp; Fitness / Strength Training Equipment / Weight Racks / Dumbbell Racks</t>
        </is>
      </c>
    </row>
    <row r="1354">
      <c r="A1354" t="inlineStr">
        <is>
          <t>1018582 - Sporting Goods / Sports &amp; Fitness / Exercise &amp; Fitness / Strength Training Equipment / Weight Racks / Free-Weight Racks</t>
        </is>
      </c>
    </row>
    <row r="1355">
      <c r="A1355" t="inlineStr">
        <is>
          <t>1018591 - Sporting Goods / Sports &amp; Fitness / Exercise &amp; Fitness / Strength Training Equipment / Weight Racks / Plate Storage Racks</t>
        </is>
      </c>
    </row>
    <row r="1356">
      <c r="A1356" t="inlineStr">
        <is>
          <t>1018598 - Sporting Goods / Sports &amp; Fitness / Exercise &amp; Fitness / Strength Training Equipment / Weight Racks / Plate Trees</t>
        </is>
      </c>
    </row>
    <row r="1357">
      <c r="A1357" t="inlineStr">
        <is>
          <t>1018616 - Sporting Goods / Sports &amp; Fitness / Exercise &amp; Fitness / Strength Training Equipment / Weights</t>
        </is>
      </c>
    </row>
    <row r="1358">
      <c r="A1358" t="inlineStr">
        <is>
          <t>1018608 - Sporting Goods / Sports &amp; Fitness / Exercise &amp; Fitness / Strength Training Equipment / Weight Vests</t>
        </is>
      </c>
    </row>
    <row r="1359">
      <c r="A1359" t="inlineStr">
        <is>
          <t>1018624 - Sporting Goods / Sports &amp; Fitness / Exercise &amp; Fitness / Strength Training Equipment / Wrist Weights</t>
        </is>
      </c>
    </row>
    <row r="1360">
      <c r="A1360" t="inlineStr">
        <is>
          <t>1018632 - Sporting Goods / Sports &amp; Fitness / Exercise &amp; Fitness / Triathlon</t>
        </is>
      </c>
    </row>
    <row r="1361">
      <c r="A1361" t="inlineStr">
        <is>
          <t>1018639 - Sporting Goods / Sports &amp; Fitness / Exercise &amp; Fitness / Triathlon / Skinsuits</t>
        </is>
      </c>
    </row>
    <row r="1362">
      <c r="A1362" t="inlineStr">
        <is>
          <t>1018646 - Sporting Goods / Sports &amp; Fitness / Exercise &amp; Fitness / Triathlon / Transition Packs</t>
        </is>
      </c>
    </row>
    <row r="1363">
      <c r="A1363" t="inlineStr">
        <is>
          <t>1018653 - Sporting Goods / Sports &amp; Fitness / Exercise &amp; Fitness / Yoga</t>
        </is>
      </c>
    </row>
    <row r="1364">
      <c r="A1364" t="inlineStr">
        <is>
          <t>1018660 - Sporting Goods / Sports &amp; Fitness / Exercise &amp; Fitness / Yoga / Blocks</t>
        </is>
      </c>
    </row>
    <row r="1365">
      <c r="A1365" t="inlineStr">
        <is>
          <t>1018868 - Sporting Goods / Sports &amp; Fitness / Exercise &amp; Fitness / Yoga / Foam Wedges</t>
        </is>
      </c>
    </row>
    <row r="1366">
      <c r="A1366" t="inlineStr">
        <is>
          <t>1018873 - Sporting Goods / Sports &amp; Fitness / Exercise &amp; Fitness / Yoga / Mat Bags</t>
        </is>
      </c>
    </row>
    <row r="1367">
      <c r="A1367" t="inlineStr">
        <is>
          <t>1018880 - Sporting Goods / Sports &amp; Fitness / Exercise &amp; Fitness / Yoga / Mats</t>
        </is>
      </c>
    </row>
    <row r="1368">
      <c r="A1368" t="inlineStr">
        <is>
          <t>1018887 - Sporting Goods / Sports &amp; Fitness / Exercise &amp; Fitness / Yoga / Sandbags</t>
        </is>
      </c>
    </row>
    <row r="1369">
      <c r="A1369" t="inlineStr">
        <is>
          <t>1018894 - Sporting Goods / Sports &amp; Fitness / Exercise &amp; Fitness / Yoga / Silk Eye Bags</t>
        </is>
      </c>
    </row>
    <row r="1370">
      <c r="A1370" t="inlineStr">
        <is>
          <t>1018901 - Sporting Goods / Sports &amp; Fitness / Exercise &amp; Fitness / Yoga / Starter Sets</t>
        </is>
      </c>
    </row>
    <row r="1371">
      <c r="A1371" t="inlineStr">
        <is>
          <t>1018908 - Sporting Goods / Sports &amp; Fitness / Exercise &amp; Fitness / Yoga / Straps</t>
        </is>
      </c>
    </row>
    <row r="1372">
      <c r="A1372" t="inlineStr">
        <is>
          <t>1018915 - Sporting Goods / Sports &amp; Fitness / Exercise &amp; Fitness / Yoga / Towels</t>
        </is>
      </c>
    </row>
    <row r="1373">
      <c r="A1373" t="inlineStr">
        <is>
          <t>1018929 - Sporting Goods / Sports &amp; Fitness / Golf / Accessories</t>
        </is>
      </c>
    </row>
    <row r="1374">
      <c r="A1374" t="inlineStr">
        <is>
          <t>1018935 - Sporting Goods / Sports &amp; Fitness / Golf / Accessories / Duffle Bags</t>
        </is>
      </c>
    </row>
    <row r="1375">
      <c r="A1375" t="inlineStr">
        <is>
          <t>1018943 - Sporting Goods / Sports &amp; Fitness / Golf / Accessories / Golf Bracelets</t>
        </is>
      </c>
    </row>
    <row r="1376">
      <c r="A1376" t="inlineStr">
        <is>
          <t>1018950 - Sporting Goods / Sports &amp; Fitness / Golf / Accessories / Golf Scopes</t>
        </is>
      </c>
    </row>
    <row r="1377">
      <c r="A1377" t="inlineStr">
        <is>
          <t>1018958 - Sporting Goods / Sports &amp; Fitness / Golf / Accessories / Grip Repair Kits</t>
        </is>
      </c>
    </row>
    <row r="1378">
      <c r="A1378" t="inlineStr">
        <is>
          <t>1018965 - Sporting Goods / Sports &amp; Fitness / Golf / Accessories / Handbags</t>
        </is>
      </c>
    </row>
    <row r="1379">
      <c r="A1379" t="inlineStr">
        <is>
          <t>1018972 - Sporting Goods / Sports &amp; Fitness / Golf / Accessories / Head Covers</t>
        </is>
      </c>
    </row>
    <row r="1380">
      <c r="A1380" t="inlineStr">
        <is>
          <t>1018978 - Sporting Goods / Sports &amp; Fitness / Golf / Accessories / Pin Flags</t>
        </is>
      </c>
    </row>
    <row r="1381">
      <c r="A1381" t="inlineStr">
        <is>
          <t>1018987 - Sporting Goods / Sports &amp; Fitness / Golf / Accessories / Shoe Bags</t>
        </is>
      </c>
    </row>
    <row r="1382">
      <c r="A1382" t="inlineStr">
        <is>
          <t>1019001 - Sporting Goods / Sports &amp; Fitness / Golf / Accessories / Spikes</t>
        </is>
      </c>
    </row>
    <row r="1383">
      <c r="A1383" t="inlineStr">
        <is>
          <t>1018994 - Sporting Goods / Sports &amp; Fitness / Golf / Accessories / Spike Wrenches</t>
        </is>
      </c>
    </row>
    <row r="1384">
      <c r="A1384" t="inlineStr">
        <is>
          <t>1019011 - Sporting Goods / Sports &amp; Fitness / Golf / Accessories / Travel Covers</t>
        </is>
      </c>
    </row>
    <row r="1385">
      <c r="A1385" t="inlineStr">
        <is>
          <t>1019018 - Sporting Goods / Sports &amp; Fitness / Golf / Accessories / Trunk Organizers</t>
        </is>
      </c>
    </row>
    <row r="1386">
      <c r="A1386" t="inlineStr">
        <is>
          <t>1019026 - Sporting Goods / Sports &amp; Fitness / Golf / Accessories / Weighted Club Socks</t>
        </is>
      </c>
    </row>
    <row r="1387">
      <c r="A1387" t="inlineStr">
        <is>
          <t>1019364 - Sporting Goods / Sports &amp; Fitness / Golf / Gift Sets</t>
        </is>
      </c>
    </row>
    <row r="1388">
      <c r="A1388" t="inlineStr">
        <is>
          <t>1019371 - Sporting Goods / Sports &amp; Fitness / Golf / Gloves</t>
        </is>
      </c>
    </row>
    <row r="1389">
      <c r="A1389" t="inlineStr">
        <is>
          <t>1019378 - Sporting Goods / Sports &amp; Fitness / Golf / Golf Balls</t>
        </is>
      </c>
    </row>
    <row r="1390">
      <c r="A1390" t="inlineStr">
        <is>
          <t>1019386 - Sporting Goods / Sports &amp; Fitness / Golf / Golf Balls / Distance Balls</t>
        </is>
      </c>
    </row>
    <row r="1391">
      <c r="A1391" t="inlineStr">
        <is>
          <t>1019392 - Sporting Goods / Sports &amp; Fitness / Golf / Golf Balls / Practice Balls</t>
        </is>
      </c>
    </row>
    <row r="1392">
      <c r="A1392" t="inlineStr">
        <is>
          <t>1019399 - Sporting Goods / Sports &amp; Fitness / Golf / Golf Balls / Range Balls</t>
        </is>
      </c>
    </row>
    <row r="1393">
      <c r="A1393" t="inlineStr">
        <is>
          <t>1019406 - Sporting Goods / Sports &amp; Fitness / Golf / Golf Balls / Recycled &amp; Used Balls</t>
        </is>
      </c>
    </row>
    <row r="1394">
      <c r="A1394" t="inlineStr">
        <is>
          <t>1019413 - Sporting Goods / Sports &amp; Fitness / Golf / Golf Balls / Spin Balls</t>
        </is>
      </c>
    </row>
    <row r="1395">
      <c r="A1395" t="inlineStr">
        <is>
          <t>1019420 - Sporting Goods / Sports &amp; Fitness / Golf / Golf Balls / Standard Balls</t>
        </is>
      </c>
    </row>
    <row r="1396">
      <c r="A1396" t="inlineStr">
        <is>
          <t>1019428 - Sporting Goods / Sports &amp; Fitness / Golf / Golf Balls / Trick &amp; Novelty Balls</t>
        </is>
      </c>
    </row>
    <row r="1397">
      <c r="A1397" t="inlineStr">
        <is>
          <t>1019436 - Sporting Goods / Sports &amp; Fitness / Golf / Golf Balls / Women's Balls</t>
        </is>
      </c>
    </row>
    <row r="1398">
      <c r="A1398" t="inlineStr">
        <is>
          <t>1019443 - Sporting Goods / Sports &amp; Fitness / Golf / Golf Balls / X-Outs</t>
        </is>
      </c>
    </row>
    <row r="1399">
      <c r="A1399" t="inlineStr">
        <is>
          <t>1019452 - Sporting Goods / Sports &amp; Fitness / Golf / Golf Cart Accessories</t>
        </is>
      </c>
    </row>
    <row r="1400">
      <c r="A1400" t="inlineStr">
        <is>
          <t>1019459 - Sporting Goods / Sports &amp; Fitness / Golf / Golf Carts</t>
        </is>
      </c>
    </row>
    <row r="1401">
      <c r="A1401" t="inlineStr">
        <is>
          <t>1019465 - Sporting Goods / Sports &amp; Fitness / Golf / Golf Carts / Electric Golf Carts</t>
        </is>
      </c>
    </row>
    <row r="1402">
      <c r="A1402" t="inlineStr">
        <is>
          <t>1019470 - Sporting Goods / Sports &amp; Fitness / Golf / Golf Carts / Gas-Powered Golf Carts</t>
        </is>
      </c>
    </row>
    <row r="1403">
      <c r="A1403" t="inlineStr">
        <is>
          <t>1019477 - Sporting Goods / Sports &amp; Fitness / Golf / Golf Carts / Push &amp; Pull Carts</t>
        </is>
      </c>
    </row>
    <row r="1404">
      <c r="A1404" t="inlineStr">
        <is>
          <t>1019484 - Sporting Goods / Sports &amp; Fitness / Golf / Golf Club Bag Accessories</t>
        </is>
      </c>
    </row>
    <row r="1405">
      <c r="A1405" t="inlineStr">
        <is>
          <t>1019491 - Sporting Goods / Sports &amp; Fitness / Golf / Golf Club Bags</t>
        </is>
      </c>
    </row>
    <row r="1406">
      <c r="A1406" t="inlineStr">
        <is>
          <t>1019499 - Sporting Goods / Sports &amp; Fitness / Golf / Golf Club Bags / Carry Bags</t>
        </is>
      </c>
    </row>
    <row r="1407">
      <c r="A1407" t="inlineStr">
        <is>
          <t>1019506 - Sporting Goods / Sports &amp; Fitness / Golf / Golf Club Bags / Cart Bags</t>
        </is>
      </c>
    </row>
    <row r="1408">
      <c r="A1408" t="inlineStr">
        <is>
          <t>1019515 - Sporting Goods / Sports &amp; Fitness / Golf / Golf Club Bags / Stand Bags</t>
        </is>
      </c>
    </row>
    <row r="1409">
      <c r="A1409" t="inlineStr">
        <is>
          <t>1019522 - Sporting Goods / Sports &amp; Fitness / Golf / Golf Club Organizers</t>
        </is>
      </c>
    </row>
    <row r="1410">
      <c r="A1410" t="inlineStr">
        <is>
          <t>1019528 - Sporting Goods / Sports &amp; Fitness / Golf / Golf Club Parts</t>
        </is>
      </c>
    </row>
    <row r="1411">
      <c r="A1411" t="inlineStr">
        <is>
          <t>1019535 - Sporting Goods / Sports &amp; Fitness / Golf / Golf Club Parts / Grips</t>
        </is>
      </c>
    </row>
    <row r="1412">
      <c r="A1412" t="inlineStr">
        <is>
          <t>1019544 - Sporting Goods / Sports &amp; Fitness / Golf / Golf Club Parts / Heads</t>
        </is>
      </c>
    </row>
    <row r="1413">
      <c r="A1413" t="inlineStr">
        <is>
          <t>1019551 - Sporting Goods / Sports &amp; Fitness / Golf / Golf Club Parts / Shafts</t>
        </is>
      </c>
    </row>
    <row r="1414">
      <c r="A1414" t="inlineStr">
        <is>
          <t>1019557 - Sporting Goods / Sports &amp; Fitness / Golf / Golf Clubs</t>
        </is>
      </c>
    </row>
    <row r="1415">
      <c r="A1415" t="inlineStr">
        <is>
          <t>1019566 - Sporting Goods / Sports &amp; Fitness / Golf / Golf Clubs / Chippers</t>
        </is>
      </c>
    </row>
    <row r="1416">
      <c r="A1416" t="inlineStr">
        <is>
          <t>1019572 - Sporting Goods / Sports &amp; Fitness / Golf / Golf Clubs / Complete Sets</t>
        </is>
      </c>
    </row>
    <row r="1417">
      <c r="A1417" t="inlineStr">
        <is>
          <t>1019579 - Sporting Goods / Sports &amp; Fitness / Golf / Golf Clubs / Drivers</t>
        </is>
      </c>
    </row>
    <row r="1418">
      <c r="A1418" t="inlineStr">
        <is>
          <t>1019587 - Sporting Goods / Sports &amp; Fitness / Golf / Golf Clubs / Fairway Woods</t>
        </is>
      </c>
    </row>
    <row r="1419">
      <c r="A1419" t="inlineStr">
        <is>
          <t>1019594 - Sporting Goods / Sports &amp; Fitness / Golf / Golf Clubs / Fairway Woods / Sets</t>
        </is>
      </c>
    </row>
    <row r="1420">
      <c r="A1420" t="inlineStr">
        <is>
          <t>1019603 - Sporting Goods / Sports &amp; Fitness / Golf / Golf Clubs / Hybrid Clubs</t>
        </is>
      </c>
    </row>
    <row r="1421">
      <c r="A1421" t="inlineStr">
        <is>
          <t>1019610 - Sporting Goods / Sports &amp; Fitness / Golf / Golf Clubs / Hybrid Clubs / Sets</t>
        </is>
      </c>
    </row>
    <row r="1422">
      <c r="A1422" t="inlineStr">
        <is>
          <t>1019617 - Sporting Goods / Sports &amp; Fitness / Golf / Golf Clubs / Irons</t>
        </is>
      </c>
    </row>
    <row r="1423">
      <c r="A1423" t="inlineStr">
        <is>
          <t>1019624 - Sporting Goods / Sports &amp; Fitness / Golf / Golf Clubs / Irons / Sets</t>
        </is>
      </c>
    </row>
    <row r="1424">
      <c r="A1424" t="inlineStr">
        <is>
          <t>1019631 - Sporting Goods / Sports &amp; Fitness / Golf / Golf Clubs / Irons / Single Clubs</t>
        </is>
      </c>
    </row>
    <row r="1425">
      <c r="A1425" t="inlineStr">
        <is>
          <t>1019638 - Sporting Goods / Sports &amp; Fitness / Golf / Golf Clubs / Putters</t>
        </is>
      </c>
    </row>
    <row r="1426">
      <c r="A1426" t="inlineStr">
        <is>
          <t>1019645 - Sporting Goods / Sports &amp; Fitness / Golf / Golf Clubs / Putters / Blade Putters</t>
        </is>
      </c>
    </row>
    <row r="1427">
      <c r="A1427" t="inlineStr">
        <is>
          <t>1019653 - Sporting Goods / Sports &amp; Fitness / Golf / Golf Clubs / Putters / Insert Putters</t>
        </is>
      </c>
    </row>
    <row r="1428">
      <c r="A1428" t="inlineStr">
        <is>
          <t>1019660 - Sporting Goods / Sports &amp; Fitness / Golf / Golf Clubs / Putters / Mallet Putters</t>
        </is>
      </c>
    </row>
    <row r="1429">
      <c r="A1429" t="inlineStr">
        <is>
          <t>1019667 - Sporting Goods / Sports &amp; Fitness / Golf / Golf Clubs / Wedges &amp; Utility Clubs</t>
        </is>
      </c>
    </row>
    <row r="1430">
      <c r="A1430" t="inlineStr">
        <is>
          <t>1019675 - Sporting Goods / Sports &amp; Fitness / Golf / Golf Clubs / Wedges &amp; Utility Clubs / Approach Wedges</t>
        </is>
      </c>
    </row>
    <row r="1431">
      <c r="A1431" t="inlineStr">
        <is>
          <t>1019682 - Sporting Goods / Sports &amp; Fitness / Golf / Golf Clubs / Wedges &amp; Utility Clubs / Gap Wedges</t>
        </is>
      </c>
    </row>
    <row r="1432">
      <c r="A1432" t="inlineStr">
        <is>
          <t>1019689 - Sporting Goods / Sports &amp; Fitness / Golf / Golf Clubs / Wedges &amp; Utility Clubs / Lob Wedges</t>
        </is>
      </c>
    </row>
    <row r="1433">
      <c r="A1433" t="inlineStr">
        <is>
          <t>1019696 - Sporting Goods / Sports &amp; Fitness / Golf / Golf Clubs / Wedges &amp; Utility Clubs / Pitching Wedges</t>
        </is>
      </c>
    </row>
    <row r="1434">
      <c r="A1434" t="inlineStr">
        <is>
          <t>1019703 - Sporting Goods / Sports &amp; Fitness / Golf / Golf Clubs / Wedges &amp; Utility Clubs / Sand Wedges</t>
        </is>
      </c>
    </row>
    <row r="1435">
      <c r="A1435" t="inlineStr">
        <is>
          <t>1019710 - Sporting Goods / Sports &amp; Fitness / Golf / Golf Clubs / Wedges &amp; Utility Clubs / Utility Clubs</t>
        </is>
      </c>
    </row>
    <row r="1436">
      <c r="A1436" t="inlineStr">
        <is>
          <t>1019717 - Sporting Goods / Sports &amp; Fitness / Golf / On-Course Accessories</t>
        </is>
      </c>
    </row>
    <row r="1437">
      <c r="A1437" t="inlineStr">
        <is>
          <t>1019724 - Sporting Goods / Sports &amp; Fitness / Golf / On-Course Accessories / Ball Markers</t>
        </is>
      </c>
    </row>
    <row r="1438">
      <c r="A1438" t="inlineStr">
        <is>
          <t>1019731 - Sporting Goods / Sports &amp; Fitness / Golf / On-Course Accessories / Ball Retrievers</t>
        </is>
      </c>
    </row>
    <row r="1439">
      <c r="A1439" t="inlineStr">
        <is>
          <t>1019738 - Sporting Goods / Sports &amp; Fitness / Golf / On-Course Accessories / Divot Tools</t>
        </is>
      </c>
    </row>
    <row r="1440">
      <c r="A1440" t="inlineStr">
        <is>
          <t>1019744 - Sporting Goods / Sports &amp; Fitness / Golf / On-Course Accessories / Tees</t>
        </is>
      </c>
    </row>
    <row r="1441">
      <c r="A1441" t="inlineStr">
        <is>
          <t>1019751 - Sporting Goods / Sports &amp; Fitness / Golf / On-Course Accessories / Towels</t>
        </is>
      </c>
    </row>
    <row r="1442">
      <c r="A1442" t="inlineStr">
        <is>
          <t>1019758 - Sporting Goods / Sports &amp; Fitness / Golf / On-Course Accessories / Umbrellas</t>
        </is>
      </c>
    </row>
    <row r="1443">
      <c r="A1443" t="inlineStr">
        <is>
          <t>1019764 - Sporting Goods / Sports &amp; Fitness / Golf / Rangefinders</t>
        </is>
      </c>
    </row>
    <row r="1444">
      <c r="A1444" t="inlineStr">
        <is>
          <t>1019771 - Sporting Goods / Sports &amp; Fitness / Golf / Training Equipment</t>
        </is>
      </c>
    </row>
    <row r="1445">
      <c r="A1445" t="inlineStr">
        <is>
          <t>1019779 - Sporting Goods / Sports &amp; Fitness / Golf / Training Equipment / Hitting Mats</t>
        </is>
      </c>
    </row>
    <row r="1446">
      <c r="A1446" t="inlineStr">
        <is>
          <t>1019787 - Sporting Goods / Sports &amp; Fitness / Golf / Training Equipment / Hitting Nets</t>
        </is>
      </c>
    </row>
    <row r="1447">
      <c r="A1447" t="inlineStr">
        <is>
          <t>1019795 - Sporting Goods / Sports &amp; Fitness / Golf / Training Equipment / Putting Mats</t>
        </is>
      </c>
    </row>
    <row r="1448">
      <c r="A1448" t="inlineStr">
        <is>
          <t>1019802 - Sporting Goods / Sports &amp; Fitness / Golf / Training Equipment / Strength Trainers</t>
        </is>
      </c>
    </row>
    <row r="1449">
      <c r="A1449" t="inlineStr">
        <is>
          <t>1019809 - Sporting Goods / Sports &amp; Fitness / Golf / Training Equipment / Swing Trainers</t>
        </is>
      </c>
    </row>
    <row r="1450">
      <c r="A1450" t="inlineStr">
        <is>
          <t>1019816 - Sporting Goods / Sports &amp; Fitness / Golf / Training Equipment / Training Putters</t>
        </is>
      </c>
    </row>
    <row r="1451">
      <c r="A1451" t="inlineStr">
        <is>
          <t>1019830 - Sporting Goods / Sports &amp; Fitness / Hunting &amp; Fishing / Archery</t>
        </is>
      </c>
    </row>
    <row r="1452">
      <c r="A1452" t="inlineStr">
        <is>
          <t>1019836 - Sporting Goods / Sports &amp; Fitness / Hunting &amp; Fishing / Archery / Accessories</t>
        </is>
      </c>
    </row>
    <row r="1453">
      <c r="A1453" t="inlineStr">
        <is>
          <t>1019843 - Sporting Goods / Sports &amp; Fitness / Hunting &amp; Fishing / Archery / Accessories / Bow Maintenance Accessories</t>
        </is>
      </c>
    </row>
    <row r="1454">
      <c r="A1454" t="inlineStr">
        <is>
          <t>1019850 - Sporting Goods / Sports &amp; Fitness / Hunting &amp; Fishing / Archery / Accessories / Bowstrings</t>
        </is>
      </c>
    </row>
    <row r="1455">
      <c r="A1455" t="inlineStr">
        <is>
          <t>1019857 - Sporting Goods / Sports &amp; Fitness / Hunting &amp; Fishing / Archery / Accessories / Kisser Buttons</t>
        </is>
      </c>
    </row>
    <row r="1456">
      <c r="A1456" t="inlineStr">
        <is>
          <t>1019863 - Sporting Goods / Sports &amp; Fitness / Hunting &amp; Fishing / Archery / Accessories / Nocks</t>
        </is>
      </c>
    </row>
    <row r="1457">
      <c r="A1457" t="inlineStr">
        <is>
          <t>1019869 - Sporting Goods / Sports &amp; Fitness / Hunting &amp; Fishing / Archery / Accessories / Protective Gear</t>
        </is>
      </c>
    </row>
    <row r="1458">
      <c r="A1458" t="inlineStr">
        <is>
          <t>1019874 - Sporting Goods / Sports &amp; Fitness / Hunting &amp; Fishing / Archery / Accessories / Protective Gear / Arm Guards</t>
        </is>
      </c>
    </row>
    <row r="1459">
      <c r="A1459" t="inlineStr">
        <is>
          <t>1019884 - Sporting Goods / Sports &amp; Fitness / Hunting &amp; Fishing / Archery / Accessories / Protective Gear / Finger Tabs</t>
        </is>
      </c>
    </row>
    <row r="1460">
      <c r="A1460" t="inlineStr">
        <is>
          <t>1019888 - Sporting Goods / Sports &amp; Fitness / Hunting &amp; Fishing / Archery / Accessories / Protective Gear / Gloves</t>
        </is>
      </c>
    </row>
    <row r="1461">
      <c r="A1461" t="inlineStr">
        <is>
          <t>1019896 - Sporting Goods / Sports &amp; Fitness / Hunting &amp; Fishing / Archery / Arrows &amp; Parts</t>
        </is>
      </c>
    </row>
    <row r="1462">
      <c r="A1462" t="inlineStr">
        <is>
          <t>1019905 - Sporting Goods / Sports &amp; Fitness / Hunting &amp; Fishing / Archery / Arrows &amp; Parts / Arrows &amp; Shafts</t>
        </is>
      </c>
    </row>
    <row r="1463">
      <c r="A1463" t="inlineStr">
        <is>
          <t>1019912 - Sporting Goods / Sports &amp; Fitness / Hunting &amp; Fishing / Archery / Arrows &amp; Parts / Arrows &amp; Shafts / Crossbow Bolts &amp; Arrows</t>
        </is>
      </c>
    </row>
    <row r="1464">
      <c r="A1464" t="inlineStr">
        <is>
          <t>1019919 - Sporting Goods / Sports &amp; Fitness / Hunting &amp; Fishing / Archery / Arrows &amp; Parts / Arrows &amp; Shafts / Hunting Arrows</t>
        </is>
      </c>
    </row>
    <row r="1465">
      <c r="A1465" t="inlineStr">
        <is>
          <t>1019926 - Sporting Goods / Sports &amp; Fitness / Hunting &amp; Fishing / Archery / Arrows &amp; Parts / Arrows &amp; Shafts / Targeting Arrows</t>
        </is>
      </c>
    </row>
    <row r="1466">
      <c r="A1466" t="inlineStr">
        <is>
          <t>1019933 - Sporting Goods / Sports &amp; Fitness / Hunting &amp; Fishing / Archery / Arrows &amp; Parts / Broadheads</t>
        </is>
      </c>
    </row>
    <row r="1467">
      <c r="A1467" t="inlineStr">
        <is>
          <t>1019940 - Sporting Goods / Sports &amp; Fitness / Hunting &amp; Fishing / Archery / Arrows &amp; Parts / Fletches</t>
        </is>
      </c>
    </row>
    <row r="1468">
      <c r="A1468" t="inlineStr">
        <is>
          <t>1019948 - Sporting Goods / Sports &amp; Fitness / Hunting &amp; Fishing / Archery / Arrows &amp; Parts / Points</t>
        </is>
      </c>
    </row>
    <row r="1469">
      <c r="A1469" t="inlineStr">
        <is>
          <t>1019954 - Sporting Goods / Sports &amp; Fitness / Hunting &amp; Fishing / Archery / Bow Cases</t>
        </is>
      </c>
    </row>
    <row r="1470">
      <c r="A1470" t="inlineStr">
        <is>
          <t>1019970 - Sporting Goods / Sports &amp; Fitness / Hunting &amp; Fishing / Archery / Bows</t>
        </is>
      </c>
    </row>
    <row r="1471">
      <c r="A1471" t="inlineStr">
        <is>
          <t>1019975 - Sporting Goods / Sports &amp; Fitness / Hunting &amp; Fishing / Archery / Bows / Basic Bows</t>
        </is>
      </c>
    </row>
    <row r="1472">
      <c r="A1472" t="inlineStr">
        <is>
          <t>1019982 - Sporting Goods / Sports &amp; Fitness / Hunting &amp; Fishing / Archery / Bows / Compound Bows</t>
        </is>
      </c>
    </row>
    <row r="1473">
      <c r="A1473" t="inlineStr">
        <is>
          <t>1019962 - Sporting Goods / Sports &amp; Fitness / Hunting &amp; Fishing / Archery / Bow Slings</t>
        </is>
      </c>
    </row>
    <row r="1474">
      <c r="A1474" t="inlineStr">
        <is>
          <t>1019989 - Sporting Goods / Sports &amp; Fitness / Hunting &amp; Fishing / Archery / Bows / Longbows</t>
        </is>
      </c>
    </row>
    <row r="1475">
      <c r="A1475" t="inlineStr">
        <is>
          <t>1019995 - Sporting Goods / Sports &amp; Fitness / Hunting &amp; Fishing / Archery / Bows / Recurve Bows</t>
        </is>
      </c>
    </row>
    <row r="1476">
      <c r="A1476" t="inlineStr">
        <is>
          <t>1020002 - Sporting Goods / Sports &amp; Fitness / Hunting &amp; Fishing / Archery / Bows / Youth Bow Sets</t>
        </is>
      </c>
    </row>
    <row r="1477">
      <c r="A1477" t="inlineStr">
        <is>
          <t>1020010 - Sporting Goods / Sports &amp; Fitness / Hunting &amp; Fishing / Archery / Crossbows</t>
        </is>
      </c>
    </row>
    <row r="1478">
      <c r="A1478" t="inlineStr">
        <is>
          <t>1020018 - Sporting Goods / Sports &amp; Fitness / Hunting &amp; Fishing / Archery / Quivers</t>
        </is>
      </c>
    </row>
    <row r="1479">
      <c r="A1479" t="inlineStr">
        <is>
          <t>1020022 - Sporting Goods / Sports &amp; Fitness / Hunting &amp; Fishing / Archery / Releases &amp; Aids</t>
        </is>
      </c>
    </row>
    <row r="1480">
      <c r="A1480" t="inlineStr">
        <is>
          <t>1020029 - Sporting Goods / Sports &amp; Fitness / Hunting &amp; Fishing / Archery / Releases &amp; Aids / Cocking Devices</t>
        </is>
      </c>
    </row>
    <row r="1481">
      <c r="A1481" t="inlineStr">
        <is>
          <t>1020036 - Sporting Goods / Sports &amp; Fitness / Hunting &amp; Fishing / Archery / Releases &amp; Aids / Release Aids</t>
        </is>
      </c>
    </row>
    <row r="1482">
      <c r="A1482" t="inlineStr">
        <is>
          <t>1020043 - Sporting Goods / Sports &amp; Fitness / Hunting &amp; Fishing / Archery / Rests</t>
        </is>
      </c>
    </row>
    <row r="1483">
      <c r="A1483" t="inlineStr">
        <is>
          <t>1020049 - Sporting Goods / Sports &amp; Fitness / Hunting &amp; Fishing / Archery / Sights &amp; Optics</t>
        </is>
      </c>
    </row>
    <row r="1484">
      <c r="A1484" t="inlineStr">
        <is>
          <t>1020057 - Sporting Goods / Sports &amp; Fitness / Hunting &amp; Fishing / Archery / Sights &amp; Optics / Crossbow Scopes</t>
        </is>
      </c>
    </row>
    <row r="1485">
      <c r="A1485" t="inlineStr">
        <is>
          <t>1020065 - Sporting Goods / Sports &amp; Fitness / Hunting &amp; Fishing / Archery / Sights &amp; Optics / Sights</t>
        </is>
      </c>
    </row>
    <row r="1486">
      <c r="A1486" t="inlineStr">
        <is>
          <t>1020072 - Sporting Goods / Sports &amp; Fitness / Hunting &amp; Fishing / Archery / Stabilizers</t>
        </is>
      </c>
    </row>
    <row r="1487">
      <c r="A1487" t="inlineStr">
        <is>
          <t>1020079 - Sporting Goods / Sports &amp; Fitness / Hunting &amp; Fishing / Archery / Targets</t>
        </is>
      </c>
    </row>
    <row r="1488">
      <c r="A1488" t="inlineStr">
        <is>
          <t>1020085 - Sporting Goods / Sports &amp; Fitness / Hunting &amp; Fishing / Fishing</t>
        </is>
      </c>
    </row>
    <row r="1489">
      <c r="A1489" t="inlineStr">
        <is>
          <t>1020092 - Sporting Goods / Sports &amp; Fitness / Hunting &amp; Fishing / Fishing / Accessories</t>
        </is>
      </c>
    </row>
    <row r="1490">
      <c r="A1490" t="inlineStr">
        <is>
          <t>1020099 - Sporting Goods / Sports &amp; Fitness / Hunting &amp; Fishing / Fishing / Accessories / Charts &amp; Maps</t>
        </is>
      </c>
    </row>
    <row r="1491">
      <c r="A1491" t="inlineStr">
        <is>
          <t>1020105 - Sporting Goods / Sports &amp; Fitness / Hunting &amp; Fishing / Fishing / Accessories / Fish Scales</t>
        </is>
      </c>
    </row>
    <row r="1492">
      <c r="A1492" t="inlineStr">
        <is>
          <t>1020113 - Sporting Goods / Sports &amp; Fitness / Hunting &amp; Fishing / Fishing / Accessories / Food Processing</t>
        </is>
      </c>
    </row>
    <row r="1493">
      <c r="A1493" t="inlineStr">
        <is>
          <t>1020119 - Sporting Goods / Sports &amp; Fitness / Hunting &amp; Fishing / Fishing / Accessories / Food Processing / Filet &amp; Bait Knives</t>
        </is>
      </c>
    </row>
    <row r="1494">
      <c r="A1494" t="inlineStr">
        <is>
          <t>1020125 - Sporting Goods / Sports &amp; Fitness / Hunting &amp; Fishing / Fishing / Accessories / Food Processing / Food Dehydrators</t>
        </is>
      </c>
    </row>
    <row r="1495">
      <c r="A1495" t="inlineStr">
        <is>
          <t>1020131 - Sporting Goods / Sports &amp; Fitness / Hunting &amp; Fishing / Fishing / Accessories / Food Processing / Smokers</t>
        </is>
      </c>
    </row>
    <row r="1496">
      <c r="A1496" t="inlineStr">
        <is>
          <t>1020137 - Sporting Goods / Sports &amp; Fitness / Hunting &amp; Fishing / Fishing / Accessories / Food Processing / Vacuum Sealers</t>
        </is>
      </c>
    </row>
    <row r="1497">
      <c r="A1497" t="inlineStr">
        <is>
          <t>1020143 - Sporting Goods / Sports &amp; Fitness / Hunting &amp; Fishing / Fishing / Accessories / Marker Buoys</t>
        </is>
      </c>
    </row>
    <row r="1498">
      <c r="A1498" t="inlineStr">
        <is>
          <t>1020149 - Sporting Goods / Sports &amp; Fitness / Hunting &amp; Fishing / Fishing / Accessories / Nets</t>
        </is>
      </c>
    </row>
    <row r="1499">
      <c r="A1499" t="inlineStr">
        <is>
          <t>1020155 - Sporting Goods / Sports &amp; Fitness / Hunting &amp; Fishing / Fishing / Bait Traps &amp; Storage</t>
        </is>
      </c>
    </row>
    <row r="1500">
      <c r="A1500" t="inlineStr">
        <is>
          <t>1020162 - Sporting Goods / Sports &amp; Fitness / Hunting &amp; Fishing / Fishing / Bait Traps &amp; Storage / Bait Storage</t>
        </is>
      </c>
    </row>
    <row r="1501">
      <c r="A1501" t="inlineStr">
        <is>
          <t>1020168 - Sporting Goods / Sports &amp; Fitness / Hunting &amp; Fishing / Fishing / Bait Traps &amp; Storage / Bait Traps</t>
        </is>
      </c>
    </row>
    <row r="1502">
      <c r="A1502" t="inlineStr">
        <is>
          <t>1020299 - Sporting Goods / Sports &amp; Fitness / Hunting &amp; Fishing / Fishing / Fishing Line</t>
        </is>
      </c>
    </row>
    <row r="1503">
      <c r="A1503" t="inlineStr">
        <is>
          <t>1020303 - Sporting Goods / Sports &amp; Fitness / Hunting &amp; Fishing / Fishing / Fishing Line / Braided Line</t>
        </is>
      </c>
    </row>
    <row r="1504">
      <c r="A1504" t="inlineStr">
        <is>
          <t>1020308 - Sporting Goods / Sports &amp; Fitness / Hunting &amp; Fishing / Fishing / Fishing Line / Fluorocarbon Line</t>
        </is>
      </c>
    </row>
    <row r="1505">
      <c r="A1505" t="inlineStr">
        <is>
          <t>1020313 - Sporting Goods / Sports &amp; Fitness / Hunting &amp; Fishing / Fishing / Fishing Line / Fly Line</t>
        </is>
      </c>
    </row>
    <row r="1506">
      <c r="A1506" t="inlineStr">
        <is>
          <t>1020318 - Sporting Goods / Sports &amp; Fitness / Hunting &amp; Fishing / Fishing / Fishing Line / Lead Core &amp; Wire Line</t>
        </is>
      </c>
    </row>
    <row r="1507">
      <c r="A1507" t="inlineStr">
        <is>
          <t>1020323 - Sporting Goods / Sports &amp; Fitness / Hunting &amp; Fishing / Fishing / Fishing Line / Monofilament Line</t>
        </is>
      </c>
    </row>
    <row r="1508">
      <c r="A1508" t="inlineStr">
        <is>
          <t>1020328 - Sporting Goods / Sports &amp; Fitness / Hunting &amp; Fishing / Fishing / Fishing Tools &amp; Maintenance Equipment</t>
        </is>
      </c>
    </row>
    <row r="1509">
      <c r="A1509" t="inlineStr">
        <is>
          <t>1020333 - Sporting Goods / Sports &amp; Fitness / Hunting &amp; Fishing / Fishing / Fishing Tools &amp; Maintenance Equipment / Fly Tying Tools &amp; Materials</t>
        </is>
      </c>
    </row>
    <row r="1510">
      <c r="A1510" t="inlineStr">
        <is>
          <t>1020338 - Sporting Goods / Sports &amp; Fitness / Hunting &amp; Fishing / Fishing / Fishing Tools &amp; Maintenance Equipment / Fly Tying Tools &amp; Materials / Fly Tying Equipment</t>
        </is>
      </c>
    </row>
    <row r="1511">
      <c r="A1511" t="inlineStr">
        <is>
          <t>1020343 - Sporting Goods / Sports &amp; Fitness / Hunting &amp; Fishing / Fishing / Fishing Tools &amp; Maintenance Equipment / Fly Tying Tools &amp; Materials / Fly Tying Kits</t>
        </is>
      </c>
    </row>
    <row r="1512">
      <c r="A1512" t="inlineStr">
        <is>
          <t>1020348 - Sporting Goods / Sports &amp; Fitness / Hunting &amp; Fishing / Fishing / Fishing Tools &amp; Maintenance Equipment / Fly Tying Tools &amp; Materials / Fly Tying Materials</t>
        </is>
      </c>
    </row>
    <row r="1513">
      <c r="A1513" t="inlineStr">
        <is>
          <t>1020353 - Sporting Goods / Sports &amp; Fitness / Hunting &amp; Fishing / Fishing / Fishing Tools &amp; Maintenance Equipment / Gaffs</t>
        </is>
      </c>
    </row>
    <row r="1514">
      <c r="A1514" t="inlineStr">
        <is>
          <t>1020358 - Sporting Goods / Sports &amp; Fitness / Hunting &amp; Fishing / Fishing / Fishing Tools &amp; Maintenance Equipment / Hook Sharpeners</t>
        </is>
      </c>
    </row>
    <row r="1515">
      <c r="A1515" t="inlineStr">
        <is>
          <t>1020363 - Sporting Goods / Sports &amp; Fitness / Hunting &amp; Fishing / Fishing / Fishing Tools &amp; Maintenance Equipment / Line Spooling Accessories</t>
        </is>
      </c>
    </row>
    <row r="1516">
      <c r="A1516" t="inlineStr">
        <is>
          <t>1020368 - Sporting Goods / Sports &amp; Fitness / Hunting &amp; Fishing / Fishing / Fishing Tools &amp; Maintenance Equipment / Pliers &amp; Multi-Tools</t>
        </is>
      </c>
    </row>
    <row r="1517">
      <c r="A1517" t="inlineStr">
        <is>
          <t>1020374 - Sporting Goods / Sports &amp; Fitness / Hunting &amp; Fishing / Fishing / Fishing Tools &amp; Maintenance Equipment / Reel Care Accessories</t>
        </is>
      </c>
    </row>
    <row r="1518">
      <c r="A1518" t="inlineStr">
        <is>
          <t>1020381 - Sporting Goods / Sports &amp; Fitness / Hunting &amp; Fishing / Fishing / Fishing Watercraft &amp; Trolling Motors</t>
        </is>
      </c>
    </row>
    <row r="1519">
      <c r="A1519" t="inlineStr">
        <is>
          <t>1020385 - Sporting Goods / Sports &amp; Fitness / Hunting &amp; Fishing / Fishing / Fishing Watercraft &amp; Trolling Motors / Float Tubes</t>
        </is>
      </c>
    </row>
    <row r="1520">
      <c r="A1520" t="inlineStr">
        <is>
          <t>1020392 - Sporting Goods / Sports &amp; Fitness / Hunting &amp; Fishing / Fishing / Fly Fishing</t>
        </is>
      </c>
    </row>
    <row r="1521">
      <c r="A1521" t="inlineStr">
        <is>
          <t>1020397 - Sporting Goods / Sports &amp; Fitness / Hunting &amp; Fishing / Fishing / Fly Fishing / Flies</t>
        </is>
      </c>
    </row>
    <row r="1522">
      <c r="A1522" t="inlineStr">
        <is>
          <t>1020402 - Sporting Goods / Sports &amp; Fitness / Hunting &amp; Fishing / Fishing / Fly Fishing / Flies / Dry Flies</t>
        </is>
      </c>
    </row>
    <row r="1523">
      <c r="A1523" t="inlineStr">
        <is>
          <t>1020406 - Sporting Goods / Sports &amp; Fitness / Hunting &amp; Fishing / Fishing / Fly Fishing / Flies / Wet Flies</t>
        </is>
      </c>
    </row>
    <row r="1524">
      <c r="A1524" t="inlineStr">
        <is>
          <t>1020412 - Sporting Goods / Sports &amp; Fitness / Hunting &amp; Fishing / Fishing / Fly Fishing / Fly Boxes &amp; Storage</t>
        </is>
      </c>
    </row>
    <row r="1525">
      <c r="A1525" t="inlineStr">
        <is>
          <t>1020415 - Sporting Goods / Sports &amp; Fitness / Hunting &amp; Fishing / Fishing / Fly Fishing / Fly Fishing Leaders &amp; Tippets</t>
        </is>
      </c>
    </row>
    <row r="1526">
      <c r="A1526" t="inlineStr">
        <is>
          <t>1020420 - Sporting Goods / Sports &amp; Fitness / Hunting &amp; Fishing / Fishing / Ice Fishing</t>
        </is>
      </c>
    </row>
    <row r="1527">
      <c r="A1527" t="inlineStr">
        <is>
          <t>1020425 - Sporting Goods / Sports &amp; Fitness / Hunting &amp; Fishing / Fishing / Ice Fishing / Fishing Line</t>
        </is>
      </c>
    </row>
    <row r="1528">
      <c r="A1528" t="inlineStr">
        <is>
          <t>1020430 - Sporting Goods / Sports &amp; Fitness / Hunting &amp; Fishing / Fishing / Ice Fishing / Ice Augers</t>
        </is>
      </c>
    </row>
    <row r="1529">
      <c r="A1529" t="inlineStr">
        <is>
          <t>1020435 - Sporting Goods / Sports &amp; Fitness / Hunting &amp; Fishing / Fishing / Ice Fishing / Ice Spearing Equipment</t>
        </is>
      </c>
    </row>
    <row r="1530">
      <c r="A1530" t="inlineStr">
        <is>
          <t>1020440 - Sporting Goods / Sports &amp; Fitness / Hunting &amp; Fishing / Fishing / Ice Fishing / Shelters</t>
        </is>
      </c>
    </row>
    <row r="1531">
      <c r="A1531" t="inlineStr">
        <is>
          <t>1020445 - Sporting Goods / Sports &amp; Fitness / Hunting &amp; Fishing / Fishing / Ice Fishing / Tip-Ups</t>
        </is>
      </c>
    </row>
    <row r="1532">
      <c r="A1532" t="inlineStr">
        <is>
          <t>1020450 - Sporting Goods / Sports &amp; Fitness / Hunting &amp; Fishing / Fishing / Lures, Baits &amp; Attractants</t>
        </is>
      </c>
    </row>
    <row r="1533">
      <c r="A1533" t="inlineStr">
        <is>
          <t>1020455 - Sporting Goods / Sports &amp; Fitness / Hunting &amp; Fishing / Fishing / Lures, Baits &amp; Attractants / Baits &amp; Attractants</t>
        </is>
      </c>
    </row>
    <row r="1534">
      <c r="A1534" t="inlineStr">
        <is>
          <t>1020459 - Sporting Goods / Sports &amp; Fitness / Hunting &amp; Fishing / Fishing / Lures, Baits &amp; Attractants / Baits &amp; Attractants / Artificial Bait</t>
        </is>
      </c>
    </row>
    <row r="1535">
      <c r="A1535" t="inlineStr">
        <is>
          <t>1020465 - Sporting Goods / Sports &amp; Fitness / Hunting &amp; Fishing / Fishing / Lures, Baits &amp; Attractants / Baits &amp; Attractants / Attractants</t>
        </is>
      </c>
    </row>
    <row r="1536">
      <c r="A1536" t="inlineStr">
        <is>
          <t>1020469 - Sporting Goods / Sports &amp; Fitness / Hunting &amp; Fishing / Fishing / Lures, Baits &amp; Attractants / Baits &amp; Attractants / Eggs</t>
        </is>
      </c>
    </row>
    <row r="1537">
      <c r="A1537" t="inlineStr">
        <is>
          <t>1020475 - Sporting Goods / Sports &amp; Fitness / Hunting &amp; Fishing / Fishing / Lures, Baits &amp; Attractants / Hard Lures</t>
        </is>
      </c>
    </row>
    <row r="1538">
      <c r="A1538" t="inlineStr">
        <is>
          <t>1020480 - Sporting Goods / Sports &amp; Fitness / Hunting &amp; Fishing / Fishing / Lures, Baits &amp; Attractants / Hard Lures / Plugs</t>
        </is>
      </c>
    </row>
    <row r="1539">
      <c r="A1539" t="inlineStr">
        <is>
          <t>1020485 - Sporting Goods / Sports &amp; Fitness / Hunting &amp; Fishing / Fishing / Lures, Baits &amp; Attractants / Hard Lures / Spinners &amp; Spinnerbaits</t>
        </is>
      </c>
    </row>
    <row r="1540">
      <c r="A1540" t="inlineStr">
        <is>
          <t>1020491 - Sporting Goods / Sports &amp; Fitness / Hunting &amp; Fishing / Fishing / Lures, Baits &amp; Attractants / Hard Lures / Spoons</t>
        </is>
      </c>
    </row>
    <row r="1541">
      <c r="A1541" t="inlineStr">
        <is>
          <t>1020497 - Sporting Goods / Sports &amp; Fitness / Hunting &amp; Fishing / Fishing / Lures, Baits &amp; Attractants / Hard Lures / Teasers</t>
        </is>
      </c>
    </row>
    <row r="1542">
      <c r="A1542" t="inlineStr">
        <is>
          <t>1020502 - Sporting Goods / Sports &amp; Fitness / Hunting &amp; Fishing / Fishing / Lures, Baits &amp; Attractants / Hard Lures / Topwater Lures</t>
        </is>
      </c>
    </row>
    <row r="1543">
      <c r="A1543" t="inlineStr">
        <is>
          <t>1020507 - Sporting Goods / Sports &amp; Fitness / Hunting &amp; Fishing / Fishing / Lures, Baits &amp; Attractants / Rigs &amp; Jigs</t>
        </is>
      </c>
    </row>
    <row r="1544">
      <c r="A1544" t="inlineStr">
        <is>
          <t>1020512 - Sporting Goods / Sports &amp; Fitness / Hunting &amp; Fishing / Fishing / Lures, Baits &amp; Attractants / Rigs &amp; Jigs / Bait Rigs</t>
        </is>
      </c>
    </row>
    <row r="1545">
      <c r="A1545" t="inlineStr">
        <is>
          <t>1020518 - Sporting Goods / Sports &amp; Fitness / Hunting &amp; Fishing / Fishing / Lures, Baits &amp; Attractants / Rigs &amp; Jigs / Jigs</t>
        </is>
      </c>
    </row>
    <row r="1546">
      <c r="A1546" t="inlineStr">
        <is>
          <t>1020522 - Sporting Goods / Sports &amp; Fitness / Hunting &amp; Fishing / Fishing / Lures, Baits &amp; Attractants / Soft Lures</t>
        </is>
      </c>
    </row>
    <row r="1547">
      <c r="A1547" t="inlineStr">
        <is>
          <t>1020527 - Sporting Goods / Sports &amp; Fitness / Hunting &amp; Fishing / Fishing / Reels</t>
        </is>
      </c>
    </row>
    <row r="1548">
      <c r="A1548" t="inlineStr">
        <is>
          <t>1020532 - Sporting Goods / Sports &amp; Fitness / Hunting &amp; Fishing / Fishing / Rod &amp; Reel Combos</t>
        </is>
      </c>
    </row>
    <row r="1549">
      <c r="A1549" t="inlineStr">
        <is>
          <t>1020537 - Sporting Goods / Sports &amp; Fitness / Hunting &amp; Fishing / Fishing / Rod &amp; Reel Storage &amp; Accessories</t>
        </is>
      </c>
    </row>
    <row r="1550">
      <c r="A1550" t="inlineStr">
        <is>
          <t>1020542 - Sporting Goods / Sports &amp; Fitness / Hunting &amp; Fishing / Fishing / Rod &amp; Reel Storage &amp; Accessories / Downriggers</t>
        </is>
      </c>
    </row>
    <row r="1551">
      <c r="A1551" t="inlineStr">
        <is>
          <t>1020545 - Sporting Goods / Sports &amp; Fitness / Hunting &amp; Fishing / Fishing / Rod &amp; Reel Storage &amp; Accessories / Reel Cases &amp; Covers</t>
        </is>
      </c>
    </row>
    <row r="1552">
      <c r="A1552" t="inlineStr">
        <is>
          <t>1020550 - Sporting Goods / Sports &amp; Fitness / Hunting &amp; Fishing / Fishing / Rod &amp; Reel Storage &amp; Accessories / Reel Replacement Parts</t>
        </is>
      </c>
    </row>
    <row r="1553">
      <c r="A1553" t="inlineStr">
        <is>
          <t>1020555 - Sporting Goods / Sports &amp; Fitness / Hunting &amp; Fishing / Fishing / Rod &amp; Reel Storage &amp; Accessories / Rod Cases &amp; Tubes</t>
        </is>
      </c>
    </row>
    <row r="1554">
      <c r="A1554" t="inlineStr">
        <is>
          <t>1020560 - Sporting Goods / Sports &amp; Fitness / Hunting &amp; Fishing / Fishing / Rod &amp; Reel Storage &amp; Accessories / Rod Cases &amp; Tubes / Fly Rod Cases &amp; Bags</t>
        </is>
      </c>
    </row>
    <row r="1555">
      <c r="A1555" t="inlineStr">
        <is>
          <t>1020565 - Sporting Goods / Sports &amp; Fitness / Hunting &amp; Fishing / Fishing / Rod &amp; Reel Storage &amp; Accessories / Rod Holders</t>
        </is>
      </c>
    </row>
    <row r="1556">
      <c r="A1556" t="inlineStr">
        <is>
          <t>1020570 - Sporting Goods / Sports &amp; Fitness / Hunting &amp; Fishing / Fishing / Rod &amp; Reel Storage &amp; Accessories / Rod Racks</t>
        </is>
      </c>
    </row>
    <row r="1557">
      <c r="A1557" t="inlineStr">
        <is>
          <t>1020575 - Sporting Goods / Sports &amp; Fitness / Hunting &amp; Fishing / Fishing / Rods</t>
        </is>
      </c>
    </row>
    <row r="1558">
      <c r="A1558" t="inlineStr">
        <is>
          <t>1020580 - Sporting Goods / Sports &amp; Fitness / Hunting &amp; Fishing / Fishing / Tackle Storage</t>
        </is>
      </c>
    </row>
    <row r="1559">
      <c r="A1559" t="inlineStr">
        <is>
          <t>1020585 - Sporting Goods / Sports &amp; Fitness / Hunting &amp; Fishing / Fishing / Tackle Storage / Tackle Boxes &amp; Trays</t>
        </is>
      </c>
    </row>
    <row r="1560">
      <c r="A1560" t="inlineStr">
        <is>
          <t>1020590 - Sporting Goods / Sports &amp; Fitness / Hunting &amp; Fishing / Fishing / Tackle Storage / Tackle Boxes &amp; Trays / Tackle Boxes</t>
        </is>
      </c>
    </row>
    <row r="1561">
      <c r="A1561" t="inlineStr">
        <is>
          <t>1020595 - Sporting Goods / Sports &amp; Fitness / Hunting &amp; Fishing / Fishing / Tackle Storage / Tackle Boxes &amp; Trays / Tackle Storage Trays</t>
        </is>
      </c>
    </row>
    <row r="1562">
      <c r="A1562" t="inlineStr">
        <is>
          <t>1020600 - Sporting Goods / Sports &amp; Fitness / Hunting &amp; Fishing / Fishing / Tackle Storage / Tackle Storage Bags &amp; Wraps</t>
        </is>
      </c>
    </row>
    <row r="1563">
      <c r="A1563" t="inlineStr">
        <is>
          <t>1020605 - Sporting Goods / Sports &amp; Fitness / Hunting &amp; Fishing / Fishing / Terminal Tackle</t>
        </is>
      </c>
    </row>
    <row r="1564">
      <c r="A1564" t="inlineStr">
        <is>
          <t>1020610 - Sporting Goods / Sports &amp; Fitness / Hunting &amp; Fishing / Fishing / Terminal Tackle / Corks, Floats &amp; Bobbers</t>
        </is>
      </c>
    </row>
    <row r="1565">
      <c r="A1565" t="inlineStr">
        <is>
          <t>1020615 - Sporting Goods / Sports &amp; Fitness / Hunting &amp; Fishing / Fishing / Terminal Tackle / Dodgers &amp; Flashers</t>
        </is>
      </c>
    </row>
    <row r="1566">
      <c r="A1566" t="inlineStr">
        <is>
          <t>1020620 - Sporting Goods / Sports &amp; Fitness / Hunting &amp; Fishing / Fishing / Terminal Tackle / Hooks</t>
        </is>
      </c>
    </row>
    <row r="1567">
      <c r="A1567" t="inlineStr">
        <is>
          <t>1020626 - Sporting Goods / Sports &amp; Fitness / Hunting &amp; Fishing / Fishing / Terminal Tackle / Leaders &amp; Leader Rigging</t>
        </is>
      </c>
    </row>
    <row r="1568">
      <c r="A1568" t="inlineStr">
        <is>
          <t>1020631 - Sporting Goods / Sports &amp; Fitness / Hunting &amp; Fishing / Fishing / Terminal Tackle / Leaders &amp; Leader Rigging / Leader Rigging</t>
        </is>
      </c>
    </row>
    <row r="1569">
      <c r="A1569" t="inlineStr">
        <is>
          <t>1020636 - Sporting Goods / Sports &amp; Fitness / Hunting &amp; Fishing / Fishing / Terminal Tackle / Leaders &amp; Leader Rigging / Leaders</t>
        </is>
      </c>
    </row>
    <row r="1570">
      <c r="A1570" t="inlineStr">
        <is>
          <t>1020641 - Sporting Goods / Sports &amp; Fitness / Hunting &amp; Fishing / Fishing / Terminal Tackle / Sinkers &amp; Weights</t>
        </is>
      </c>
    </row>
    <row r="1571">
      <c r="A1571" t="inlineStr">
        <is>
          <t>1020646 - Sporting Goods / Sports &amp; Fitness / Hunting &amp; Fishing / Fishing / Terminal Tackle / Swivels &amp; Snaps</t>
        </is>
      </c>
    </row>
    <row r="1572">
      <c r="A1572" t="inlineStr">
        <is>
          <t>1020651 - Sporting Goods / Sports &amp; Fitness / Hunting &amp; Fishing / Hunting</t>
        </is>
      </c>
    </row>
    <row r="1573">
      <c r="A1573" t="inlineStr">
        <is>
          <t>1020656 - Sporting Goods / Sports &amp; Fitness / Hunting &amp; Fishing / Hunting / Eyewear &amp; Hearing Protection</t>
        </is>
      </c>
    </row>
    <row r="1574">
      <c r="A1574" t="inlineStr">
        <is>
          <t>1020662 - Sporting Goods / Sports &amp; Fitness / Hunting &amp; Fishing / Hunting / Eyewear &amp; Hearing Protection / Earmuffs</t>
        </is>
      </c>
    </row>
    <row r="1575">
      <c r="A1575" t="inlineStr">
        <is>
          <t>1020667 - Sporting Goods / Sports &amp; Fitness / Hunting &amp; Fishing / Hunting / Eyewear &amp; Hearing Protection / Earplugs</t>
        </is>
      </c>
    </row>
    <row r="1576">
      <c r="A1576" t="inlineStr">
        <is>
          <t>1020672 - Sporting Goods / Sports &amp; Fitness / Hunting &amp; Fishing / Hunting / Eyewear &amp; Hearing Protection / Hearing Enhancement Aids</t>
        </is>
      </c>
    </row>
    <row r="1577">
      <c r="A1577" t="inlineStr">
        <is>
          <t>1020677 - Sporting Goods / Sports &amp; Fitness / Hunting &amp; Fishing / Hunting / Eyewear &amp; Hearing Protection / Safety Glasses</t>
        </is>
      </c>
    </row>
    <row r="1578">
      <c r="A1578" t="inlineStr">
        <is>
          <t>1020682 - Sporting Goods / Sports &amp; Fitness / Hunting &amp; Fishing / Hunting / Game Calls</t>
        </is>
      </c>
    </row>
    <row r="1579">
      <c r="A1579" t="inlineStr">
        <is>
          <t>1020687 - Sporting Goods / Sports &amp; Fitness / Hunting &amp; Fishing / Hunting / Game Calls / Deer</t>
        </is>
      </c>
    </row>
    <row r="1580">
      <c r="A1580" t="inlineStr">
        <is>
          <t>1020692 - Sporting Goods / Sports &amp; Fitness / Hunting &amp; Fishing / Hunting / Game Calls / Duck</t>
        </is>
      </c>
    </row>
    <row r="1581">
      <c r="A1581" t="inlineStr">
        <is>
          <t>1020697 - Sporting Goods / Sports &amp; Fitness / Hunting &amp; Fishing / Hunting / Game Calls / Elk</t>
        </is>
      </c>
    </row>
    <row r="1582">
      <c r="A1582" t="inlineStr">
        <is>
          <t>1020702 - Sporting Goods / Sports &amp; Fitness / Hunting &amp; Fishing / Hunting / Game Calls / Goose</t>
        </is>
      </c>
    </row>
    <row r="1583">
      <c r="A1583" t="inlineStr">
        <is>
          <t>1020707 - Sporting Goods / Sports &amp; Fitness / Hunting &amp; Fishing / Hunting / Game Calls / Lanyards, Pouches &amp; Accessories</t>
        </is>
      </c>
    </row>
    <row r="1584">
      <c r="A1584" t="inlineStr">
        <is>
          <t>1020712 - Sporting Goods / Sports &amp; Fitness / Hunting &amp; Fishing / Hunting / Game Calls / Lanyards, Pouches &amp; Accessories / Accessories</t>
        </is>
      </c>
    </row>
    <row r="1585">
      <c r="A1585" t="inlineStr">
        <is>
          <t>1020717 - Sporting Goods / Sports &amp; Fitness / Hunting &amp; Fishing / Hunting / Game Calls / Lanyards, Pouches &amp; Accessories / Lanyards</t>
        </is>
      </c>
    </row>
    <row r="1586">
      <c r="A1586" t="inlineStr">
        <is>
          <t>1020722 - Sporting Goods / Sports &amp; Fitness / Hunting &amp; Fishing / Hunting / Game Calls / Lanyards, Pouches &amp; Accessories / Pouches</t>
        </is>
      </c>
    </row>
    <row r="1587">
      <c r="A1587" t="inlineStr">
        <is>
          <t>1020727 - Sporting Goods / Sports &amp; Fitness / Hunting &amp; Fishing / Hunting / Game Calls / Predator</t>
        </is>
      </c>
    </row>
    <row r="1588">
      <c r="A1588" t="inlineStr">
        <is>
          <t>1020732 - Sporting Goods / Sports &amp; Fitness / Hunting &amp; Fishing / Hunting / Game Calls / Turkey</t>
        </is>
      </c>
    </row>
    <row r="1589">
      <c r="A1589" t="inlineStr">
        <is>
          <t>1020737 - Sporting Goods / Sports &amp; Fitness / Hunting &amp; Fishing / Hunting / Game Handling</t>
        </is>
      </c>
    </row>
    <row r="1590">
      <c r="A1590" t="inlineStr">
        <is>
          <t>1020742 - Sporting Goods / Sports &amp; Fitness / Hunting &amp; Fishing / Hunting / Game Handling / Field Dressing Accessories</t>
        </is>
      </c>
    </row>
    <row r="1591">
      <c r="A1591" t="inlineStr">
        <is>
          <t>1020747 - Sporting Goods / Sports &amp; Fitness / Hunting &amp; Fishing / Hunting / Game Handling / Food Processing</t>
        </is>
      </c>
    </row>
    <row r="1592">
      <c r="A1592" t="inlineStr">
        <is>
          <t>1020752 - Sporting Goods / Sports &amp; Fitness / Hunting &amp; Fishing / Hunting / Game Handling / Food Processing / Knives, Axes &amp; Saws</t>
        </is>
      </c>
    </row>
    <row r="1593">
      <c r="A1593" t="inlineStr">
        <is>
          <t>1020757 - Sporting Goods / Sports &amp; Fitness / Hunting &amp; Fishing / Hunting / Game Handling / Food Processing / Knives, Axes &amp; Saws / Fixed Blade Tool Knives</t>
        </is>
      </c>
    </row>
    <row r="1594">
      <c r="A1594" t="inlineStr">
        <is>
          <t>1020762 - Sporting Goods / Sports &amp; Fitness / Hunting &amp; Fishing / Hunting / Game Handling / Food Processing / Knives, Axes &amp; Saws / Folding Tool Knives</t>
        </is>
      </c>
    </row>
    <row r="1595">
      <c r="A1595" t="inlineStr">
        <is>
          <t>1020767 - Sporting Goods / Sports &amp; Fitness / Hunting &amp; Fishing / Hunting / Game Handling / Food Processing / Knives, Axes &amp; Saws / Hunting Axes</t>
        </is>
      </c>
    </row>
    <row r="1596">
      <c r="A1596" t="inlineStr">
        <is>
          <t>1020772 - Sporting Goods / Sports &amp; Fitness / Hunting &amp; Fishing / Hunting / Game Handling / Food Processing / Knives, Axes &amp; Saws / Hunting Game Field Processing Kits</t>
        </is>
      </c>
    </row>
    <row r="1597">
      <c r="A1597" t="inlineStr">
        <is>
          <t>1020777 - Sporting Goods / Sports &amp; Fitness / Hunting &amp; Fishing / Hunting / Game Handling / Food Processing / Knives, Axes &amp; Saws / Hunting Multitools</t>
        </is>
      </c>
    </row>
    <row r="1598">
      <c r="A1598" t="inlineStr">
        <is>
          <t>1020782 - Sporting Goods / Sports &amp; Fitness / Hunting &amp; Fishing / Hunting / Game Handling / Food Processing / Knives, Axes &amp; Saws / Hunting Saws &amp; Machetes</t>
        </is>
      </c>
    </row>
    <row r="1599">
      <c r="A1599" t="inlineStr">
        <is>
          <t>1020785 - Sporting Goods / Sports &amp; Fitness / Hunting &amp; Fishing / Hunting / Game Handling / Food Processing / Knives, Axes &amp; Saws / Hunting Sharpeners</t>
        </is>
      </c>
    </row>
    <row r="1600">
      <c r="A1600" t="inlineStr">
        <is>
          <t>1020794 - Sporting Goods / Sports &amp; Fitness / Hunting &amp; Fishing / Hunting / Game Handling / Food Processing / Meat Grinders</t>
        </is>
      </c>
    </row>
    <row r="1601">
      <c r="A1601" t="inlineStr">
        <is>
          <t>1020799 - Sporting Goods / Sports &amp; Fitness / Hunting &amp; Fishing / Hunting / Game Handling / Game Belts &amp; Bags</t>
        </is>
      </c>
    </row>
    <row r="1602">
      <c r="A1602" t="inlineStr">
        <is>
          <t>1020804 - Sporting Goods / Sports &amp; Fitness / Hunting &amp; Fishing / Hunting / Game Handling / Game Carts</t>
        </is>
      </c>
    </row>
    <row r="1603">
      <c r="A1603" t="inlineStr">
        <is>
          <t>1020809 - Sporting Goods / Sports &amp; Fitness / Hunting &amp; Fishing / Hunting / Game Handling / Game Hoists &amp; Gambrels</t>
        </is>
      </c>
    </row>
    <row r="1604">
      <c r="A1604" t="inlineStr">
        <is>
          <t>1020814 - Sporting Goods / Sports &amp; Fitness / Hunting &amp; Fishing / Hunting / Game Handling / Trophy Mounts</t>
        </is>
      </c>
    </row>
    <row r="1605">
      <c r="A1605" t="inlineStr">
        <is>
          <t>1020818 - Sporting Goods / Sports &amp; Fitness / Hunting &amp; Fishing / Hunting / Game Tracking &amp; Trail Monitoring</t>
        </is>
      </c>
    </row>
    <row r="1606">
      <c r="A1606" t="inlineStr">
        <is>
          <t>1020838 - Sporting Goods / Sports &amp; Fitness / Hunting &amp; Fishing / Hunting / Game Tracking &amp; Trail Monitoring / Game Finders</t>
        </is>
      </c>
    </row>
    <row r="1607">
      <c r="A1607" t="inlineStr">
        <is>
          <t>1020823 - Sporting Goods / Sports &amp; Fitness / Hunting &amp; Fishing / Hunting / Game Tracking &amp; Trail Monitoring / Game &amp; Trail Cameras</t>
        </is>
      </c>
    </row>
    <row r="1608">
      <c r="A1608" t="inlineStr">
        <is>
          <t>1020828 - Sporting Goods / Sports &amp; Fitness / Hunting &amp; Fishing / Hunting / Game Tracking &amp; Trail Monitoring / Game &amp; Trail Cameras / Game Cameras</t>
        </is>
      </c>
    </row>
    <row r="1609">
      <c r="A1609" t="inlineStr">
        <is>
          <t>1020833 - Sporting Goods / Sports &amp; Fitness / Hunting &amp; Fishing / Hunting / Game Tracking &amp; Trail Monitoring / Game &amp; Trail Cameras / Trail Cameras</t>
        </is>
      </c>
    </row>
    <row r="1610">
      <c r="A1610" t="inlineStr">
        <is>
          <t>1020842 - Sporting Goods / Sports &amp; Fitness / Hunting &amp; Fishing / Hunting / Game Tracking &amp; Trail Monitoring / Trail Markers</t>
        </is>
      </c>
    </row>
    <row r="1611">
      <c r="A1611" t="inlineStr">
        <is>
          <t>1020847 - Sporting Goods / Sports &amp; Fitness / Hunting &amp; Fishing / Hunting / Game Tracking &amp; Trail Monitoring / Trail Monitors</t>
        </is>
      </c>
    </row>
    <row r="1612">
      <c r="A1612" t="inlineStr">
        <is>
          <t>1020850 - Sporting Goods / Sports &amp; Fitness / Hunting &amp; Fishing / Hunting / Gun Accessories, Maintenance &amp; Storage</t>
        </is>
      </c>
    </row>
    <row r="1613">
      <c r="A1613" t="inlineStr">
        <is>
          <t>1020854 - Sporting Goods / Sports &amp; Fitness / Hunting &amp; Fishing / Hunting / Gun Accessories, Maintenance &amp; Storage / Gun &amp; Ammunition Storage &amp; Safes</t>
        </is>
      </c>
    </row>
    <row r="1614">
      <c r="A1614" t="inlineStr">
        <is>
          <t>1020858 - Sporting Goods / Sports &amp; Fitness / Hunting &amp; Fishing / Hunting / Gun Accessories, Maintenance &amp; Storage / Gun &amp; Ammunition Storage &amp; Safes / Ammunition &amp; Magazine Pouches &amp; Holders</t>
        </is>
      </c>
    </row>
    <row r="1615">
      <c r="A1615" t="inlineStr">
        <is>
          <t>1020862 - Sporting Goods / Sports &amp; Fitness / Hunting &amp; Fishing / Hunting / Gun Accessories, Maintenance &amp; Storage / Gun &amp; Ammunition Storage &amp; Safes / Gun Racks</t>
        </is>
      </c>
    </row>
    <row r="1616">
      <c r="A1616" t="inlineStr">
        <is>
          <t>1020866 - Sporting Goods / Sports &amp; Fitness / Hunting &amp; Fishing / Hunting / Gun Accessories, Maintenance &amp; Storage / Gun &amp; Ammunition Storage &amp; Safes / Gun Racks / ATV &amp; UTV Gun Racks</t>
        </is>
      </c>
    </row>
    <row r="1617">
      <c r="A1617" t="inlineStr">
        <is>
          <t>1020870 - Sporting Goods / Sports &amp; Fitness / Hunting &amp; Fishing / Hunting / Gun Accessories, Maintenance &amp; Storage / Gun &amp; Ammunition Storage &amp; Safes / Gun Racks / Automotive Gun Racks</t>
        </is>
      </c>
    </row>
    <row r="1618">
      <c r="A1618" t="inlineStr">
        <is>
          <t>1020875 - Sporting Goods / Sports &amp; Fitness / Hunting &amp; Fishing / Hunting / Gun Accessories, Maintenance &amp; Storage / Gun &amp; Ammunition Storage &amp; Safes / Gun Racks / Gun Rack Accessories</t>
        </is>
      </c>
    </row>
    <row r="1619">
      <c r="A1619" t="inlineStr">
        <is>
          <t>1020879 - Sporting Goods / Sports &amp; Fitness / Hunting &amp; Fishing / Hunting / Gun Accessories, Maintenance &amp; Storage / Gun &amp; Ammunition Storage &amp; Safes / Gun Racks / Indoor Gun Racks</t>
        </is>
      </c>
    </row>
    <row r="1620">
      <c r="A1620" t="inlineStr">
        <is>
          <t>1020883 - Sporting Goods / Sports &amp; Fitness / Hunting &amp; Fishing / Hunting / Gun Accessories, Maintenance &amp; Storage / Gun &amp; Ammunition Storage &amp; Safes / Gun Safes &amp; Cabinets</t>
        </is>
      </c>
    </row>
    <row r="1621">
      <c r="A1621" t="inlineStr">
        <is>
          <t>1020887 - Sporting Goods / Sports &amp; Fitness / Hunting &amp; Fishing / Hunting / Gun Accessories, Maintenance &amp; Storage / Gun &amp; Ammunition Storage &amp; Safes / Gun Safes &amp; Cabinets / Gun Cabinets</t>
        </is>
      </c>
    </row>
    <row r="1622">
      <c r="A1622" t="inlineStr">
        <is>
          <t>1020891 - Sporting Goods / Sports &amp; Fitness / Hunting &amp; Fishing / Hunting / Gun Accessories, Maintenance &amp; Storage / Gun &amp; Ammunition Storage &amp; Safes / Gun Safes &amp; Cabinets / Gun Safes</t>
        </is>
      </c>
    </row>
    <row r="1623">
      <c r="A1623" t="inlineStr">
        <is>
          <t>1020894 - Sporting Goods / Sports &amp; Fitness / Hunting &amp; Fishing / Hunting / Gun Accessories, Maintenance &amp; Storage / Gun Holsters, Cases &amp; Bags</t>
        </is>
      </c>
    </row>
    <row r="1624">
      <c r="A1624" t="inlineStr">
        <is>
          <t>1020899 - Sporting Goods / Sports &amp; Fitness / Hunting &amp; Fishing / Hunting / Gun Accessories, Maintenance &amp; Storage / Gun Holsters, Cases &amp; Bags / Bags &amp; Packs</t>
        </is>
      </c>
    </row>
    <row r="1625">
      <c r="A1625" t="inlineStr">
        <is>
          <t>1020902 - Sporting Goods / Sports &amp; Fitness / Hunting &amp; Fishing / Hunting / Gun Accessories, Maintenance &amp; Storage / Gun Holsters, Cases &amp; Bags / Bags &amp; Packs / Hunting Bags</t>
        </is>
      </c>
    </row>
    <row r="1626">
      <c r="A1626" t="inlineStr">
        <is>
          <t>1020907 - Sporting Goods / Sports &amp; Fitness / Hunting &amp; Fishing / Hunting / Gun Accessories, Maintenance &amp; Storage / Gun Holsters, Cases &amp; Bags / Bags &amp; Packs / Tactical Bags &amp; Packs</t>
        </is>
      </c>
    </row>
    <row r="1627">
      <c r="A1627" t="inlineStr">
        <is>
          <t>1020910 - Sporting Goods / Sports &amp; Fitness / Hunting &amp; Fishing / Hunting / Gun Accessories, Maintenance &amp; Storage / Gun Holsters, Cases &amp; Bags / Gun Belts</t>
        </is>
      </c>
    </row>
    <row r="1628">
      <c r="A1628" t="inlineStr">
        <is>
          <t>1020915 - Sporting Goods / Sports &amp; Fitness / Hunting &amp; Fishing / Hunting / Gun Accessories, Maintenance &amp; Storage / Gun Holsters, Cases &amp; Bags / Gun Holsters</t>
        </is>
      </c>
    </row>
    <row r="1629">
      <c r="A1629" t="inlineStr">
        <is>
          <t>1020920 - Sporting Goods / Sports &amp; Fitness / Hunting &amp; Fishing / Hunting / Gun Accessories, Maintenance &amp; Storage / Gun Holsters, Cases &amp; Bags / Gun Slings</t>
        </is>
      </c>
    </row>
    <row r="1630">
      <c r="A1630" t="inlineStr">
        <is>
          <t>1020924 - Sporting Goods / Sports &amp; Fitness / Hunting &amp; Fishing / Hunting / Gun Accessories, Maintenance &amp; Storage / Gun Holsters, Cases &amp; Bags / Pistol Cases</t>
        </is>
      </c>
    </row>
    <row r="1631">
      <c r="A1631" t="inlineStr">
        <is>
          <t>1020927 - Sporting Goods / Sports &amp; Fitness / Hunting &amp; Fishing / Hunting / Gun Accessories, Maintenance &amp; Storage / Gun Holsters, Cases &amp; Bags / Rifle Cases</t>
        </is>
      </c>
    </row>
    <row r="1632">
      <c r="A1632" t="inlineStr">
        <is>
          <t>1020931 - Sporting Goods / Sports &amp; Fitness / Hunting &amp; Fishing / Hunting / Gun Accessories, Maintenance &amp; Storage / Gun Maintenance</t>
        </is>
      </c>
    </row>
    <row r="1633">
      <c r="A1633" t="inlineStr">
        <is>
          <t>1020935 - Sporting Goods / Sports &amp; Fitness / Hunting &amp; Fishing / Hunting / Gun Accessories, Maintenance &amp; Storage / Gun Maintenance / Gun Brushes</t>
        </is>
      </c>
    </row>
    <row r="1634">
      <c r="A1634" t="inlineStr">
        <is>
          <t>1020939 - Sporting Goods / Sports &amp; Fitness / Hunting &amp; Fishing / Hunting / Gun Accessories, Maintenance &amp; Storage / Gun Maintenance / Gun Cleaning Kits</t>
        </is>
      </c>
    </row>
    <row r="1635">
      <c r="A1635" t="inlineStr">
        <is>
          <t>1020944 - Sporting Goods / Sports &amp; Fitness / Hunting &amp; Fishing / Hunting / Gun Accessories, Maintenance &amp; Storage / Gun Maintenance / Gun Cloths</t>
        </is>
      </c>
    </row>
    <row r="1636">
      <c r="A1636" t="inlineStr">
        <is>
          <t>1020949 - Sporting Goods / Sports &amp; Fitness / Hunting &amp; Fishing / Hunting / Gun Accessories, Maintenance &amp; Storage / Gun Maintenance / Gun Jags</t>
        </is>
      </c>
    </row>
    <row r="1637">
      <c r="A1637" t="inlineStr">
        <is>
          <t>1020952 - Sporting Goods / Sports &amp; Fitness / Hunting &amp; Fishing / Hunting / Gun Accessories, Maintenance &amp; Storage / Gun Maintenance / Gun Lubrication</t>
        </is>
      </c>
    </row>
    <row r="1638">
      <c r="A1638" t="inlineStr">
        <is>
          <t>1020963 - Sporting Goods / Sports &amp; Fitness / Hunting &amp; Fishing / Hunting / Gun Accessories, Maintenance &amp; Storage / Gun Maintenance / Gunsmithing Tools</t>
        </is>
      </c>
    </row>
    <row r="1639">
      <c r="A1639" t="inlineStr">
        <is>
          <t>1020956 - Sporting Goods / Sports &amp; Fitness / Hunting &amp; Fishing / Hunting / Gun Accessories, Maintenance &amp; Storage / Gun Maintenance / Gun Snakes</t>
        </is>
      </c>
    </row>
    <row r="1640">
      <c r="A1640" t="inlineStr">
        <is>
          <t>1020959 - Sporting Goods / Sports &amp; Fitness / Hunting &amp; Fishing / Hunting / Gun Accessories, Maintenance &amp; Storage / Gun Maintenance / Gun Solvents</t>
        </is>
      </c>
    </row>
    <row r="1641">
      <c r="A1641" t="inlineStr">
        <is>
          <t>1020967 - Sporting Goods / Sports &amp; Fitness / Hunting &amp; Fishing / Hunting / Gun Accessories, Maintenance &amp; Storage / Gun Parts &amp; Accessories</t>
        </is>
      </c>
    </row>
    <row r="1642">
      <c r="A1642" t="inlineStr">
        <is>
          <t>1020972 - Sporting Goods / Sports &amp; Fitness / Hunting &amp; Fishing / Hunting / Gun Accessories, Maintenance &amp; Storage / Gun Parts &amp; Accessories / Grips</t>
        </is>
      </c>
    </row>
    <row r="1643">
      <c r="A1643" t="inlineStr">
        <is>
          <t>1020974 - Sporting Goods / Sports &amp; Fitness / Hunting &amp; Fishing / Hunting / Gun Accessories, Maintenance &amp; Storage / Gun Parts &amp; Accessories / Gun Holders</t>
        </is>
      </c>
    </row>
    <row r="1644">
      <c r="A1644" t="inlineStr">
        <is>
          <t>1020978 - Sporting Goods / Sports &amp; Fitness / Hunting &amp; Fishing / Hunting / Gun Accessories, Maintenance &amp; Storage / Gun Parts &amp; Accessories / Gun Replacement Parts</t>
        </is>
      </c>
    </row>
    <row r="1645">
      <c r="A1645" t="inlineStr">
        <is>
          <t>1020982 - Sporting Goods / Sports &amp; Fitness / Hunting &amp; Fishing / Hunting / Gun Accessories, Maintenance &amp; Storage / Gun Parts &amp; Accessories / Gun Sights</t>
        </is>
      </c>
    </row>
    <row r="1646">
      <c r="A1646" t="inlineStr">
        <is>
          <t>1020986 - Sporting Goods / Sports &amp; Fitness / Hunting &amp; Fishing / Hunting / Gun Accessories, Maintenance &amp; Storage / Gun Parts &amp; Accessories / Gun Sights / Pistol Sights</t>
        </is>
      </c>
    </row>
    <row r="1647">
      <c r="A1647" t="inlineStr">
        <is>
          <t>1020990 - Sporting Goods / Sports &amp; Fitness / Hunting &amp; Fishing / Hunting / Gun Accessories, Maintenance &amp; Storage / Gun Parts &amp; Accessories / Gun Sights / Rifle Sights</t>
        </is>
      </c>
    </row>
    <row r="1648">
      <c r="A1648" t="inlineStr">
        <is>
          <t>1020994 - Sporting Goods / Sports &amp; Fitness / Hunting &amp; Fishing / Hunting / Gun Accessories, Maintenance &amp; Storage / Gun Parts &amp; Accessories / Gun Stock Accessories</t>
        </is>
      </c>
    </row>
    <row r="1649">
      <c r="A1649" t="inlineStr">
        <is>
          <t>1020998 - Sporting Goods / Sports &amp; Fitness / Hunting &amp; Fishing / Hunting / Gun Accessories, Maintenance &amp; Storage / Gun Parts &amp; Accessories / Gun Stocks</t>
        </is>
      </c>
    </row>
    <row r="1650">
      <c r="A1650" t="inlineStr">
        <is>
          <t>1021002 - Sporting Goods / Sports &amp; Fitness / Hunting &amp; Fishing / Hunting / Gun Accessories, Maintenance &amp; Storage / Gun Parts &amp; Accessories / Locks</t>
        </is>
      </c>
    </row>
    <row r="1651">
      <c r="A1651" t="inlineStr">
        <is>
          <t>1021006 - Sporting Goods / Sports &amp; Fitness / Hunting &amp; Fishing / Hunting / Gun Accessories, Maintenance &amp; Storage / Gun Parts &amp; Accessories / Magazine Loaders</t>
        </is>
      </c>
    </row>
    <row r="1652">
      <c r="A1652" t="inlineStr">
        <is>
          <t>1021010 - Sporting Goods / Sports &amp; Fitness / Hunting &amp; Fishing / Hunting / Gun Accessories, Maintenance &amp; Storage / Gun Parts &amp; Accessories / Monopods &amp; Bipods</t>
        </is>
      </c>
    </row>
    <row r="1653">
      <c r="A1653" t="inlineStr">
        <is>
          <t>1021014 - Sporting Goods / Sports &amp; Fitness / Hunting &amp; Fishing / Hunting / Gun Accessories, Maintenance &amp; Storage / Gun Parts &amp; Accessories / Recoil Pads</t>
        </is>
      </c>
    </row>
    <row r="1654">
      <c r="A1654" t="inlineStr">
        <is>
          <t>1021018 - Sporting Goods / Sports &amp; Fitness / Hunting &amp; Fishing / Hunting / Gun Accessories, Maintenance &amp; Storage / Gun Parts &amp; Accessories / Swivels</t>
        </is>
      </c>
    </row>
    <row r="1655">
      <c r="A1655" t="inlineStr">
        <is>
          <t>1021022 - Sporting Goods / Sports &amp; Fitness / Hunting &amp; Fishing / Hunting / Gun Safety</t>
        </is>
      </c>
    </row>
    <row r="1656">
      <c r="A1656" t="inlineStr">
        <is>
          <t>1021026 - Sporting Goods / Sports &amp; Fitness / Hunting &amp; Fishing / Hunting / Hunting Accessories</t>
        </is>
      </c>
    </row>
    <row r="1657">
      <c r="A1657" t="inlineStr">
        <is>
          <t>1021030 - Sporting Goods / Sports &amp; Fitness / Hunting &amp; Fishing / Hunting / Hunting Accessories / Cage Traps</t>
        </is>
      </c>
    </row>
    <row r="1658">
      <c r="A1658" t="inlineStr">
        <is>
          <t>1021034 - Sporting Goods / Sports &amp; Fitness / Hunting &amp; Fishing / Hunting / Hunting Accessories / Camouflage Accessories</t>
        </is>
      </c>
    </row>
    <row r="1659">
      <c r="A1659" t="inlineStr">
        <is>
          <t>1021037 - Sporting Goods / Sports &amp; Fitness / Hunting &amp; Fishing / Hunting / Hunting Accessories / Decoy Accessories</t>
        </is>
      </c>
    </row>
    <row r="1660">
      <c r="A1660" t="inlineStr">
        <is>
          <t>1021041 - Sporting Goods / Sports &amp; Fitness / Hunting &amp; Fishing / Hunting / Hunting Accessories / Decoys</t>
        </is>
      </c>
    </row>
    <row r="1661">
      <c r="A1661" t="inlineStr">
        <is>
          <t>1021045 - Sporting Goods / Sports &amp; Fitness / Hunting &amp; Fishing / Hunting / Hunting Accessories / Game Feeders &amp; Accessories</t>
        </is>
      </c>
    </row>
    <row r="1662">
      <c r="A1662" t="inlineStr">
        <is>
          <t>1021049 - Sporting Goods / Sports &amp; Fitness / Hunting &amp; Fishing / Hunting / Hunting Accessories / Game Feeders &amp; Accessories / Feed &amp; Attractants</t>
        </is>
      </c>
    </row>
    <row r="1663">
      <c r="A1663" t="inlineStr">
        <is>
          <t>1021053 - Sporting Goods / Sports &amp; Fitness / Hunting &amp; Fishing / Hunting / Hunting Accessories / Game Feeders &amp; Accessories / Feeder Parts &amp; Accessories</t>
        </is>
      </c>
    </row>
    <row r="1664">
      <c r="A1664" t="inlineStr">
        <is>
          <t>1021057 - Sporting Goods / Sports &amp; Fitness / Hunting &amp; Fishing / Hunting / Hunting Accessories / Game Feeders &amp; Accessories / Game Feeders</t>
        </is>
      </c>
    </row>
    <row r="1665">
      <c r="A1665" t="inlineStr">
        <is>
          <t>1021061 - Sporting Goods / Sports &amp; Fitness / Hunting &amp; Fishing / Hunting / Hunting Accessories / Hunting Bags &amp; Belts</t>
        </is>
      </c>
    </row>
    <row r="1666">
      <c r="A1666" t="inlineStr">
        <is>
          <t>1021065 - Sporting Goods / Sports &amp; Fitness / Hunting &amp; Fishing / Hunting / Hunting Accessories / Hunting Signs</t>
        </is>
      </c>
    </row>
    <row r="1667">
      <c r="A1667" t="inlineStr">
        <is>
          <t>1021069 - Sporting Goods / Sports &amp; Fitness / Hunting &amp; Fishing / Hunting / Hunting Accessories / Targets &amp; Accessories</t>
        </is>
      </c>
    </row>
    <row r="1668">
      <c r="A1668" t="inlineStr">
        <is>
          <t>1021133 - Sporting Goods / Sports &amp; Fitness / Hunting &amp; Fishing / Hunting / Hunting Dog Equipment</t>
        </is>
      </c>
    </row>
    <row r="1669">
      <c r="A1669" t="inlineStr">
        <is>
          <t>1021137 - Sporting Goods / Sports &amp; Fitness / Hunting &amp; Fishing / Hunting / Knives &amp; Tools</t>
        </is>
      </c>
    </row>
    <row r="1670">
      <c r="A1670" t="inlineStr">
        <is>
          <t>1021141 - Sporting Goods / Sports &amp; Fitness / Hunting &amp; Fishing / Hunting / Knives &amp; Tools / Game Processing Axes, Saws &amp; Kits</t>
        </is>
      </c>
    </row>
    <row r="1671">
      <c r="A1671" t="inlineStr">
        <is>
          <t>1021145 - Sporting Goods / Sports &amp; Fitness / Hunting &amp; Fishing / Hunting / Knives &amp; Tools / Tactical Knives</t>
        </is>
      </c>
    </row>
    <row r="1672">
      <c r="A1672" t="inlineStr">
        <is>
          <t>1021149 - Sporting Goods / Sports &amp; Fitness / Hunting &amp; Fishing / Hunting / Knives &amp; Tools / Tactical Knives / Fixed Blade Tactical Knives</t>
        </is>
      </c>
    </row>
    <row r="1673">
      <c r="A1673" t="inlineStr">
        <is>
          <t>1021153 - Sporting Goods / Sports &amp; Fitness / Hunting &amp; Fishing / Hunting / Knives &amp; Tools / Tactical Knives / Folding Tactical Knives</t>
        </is>
      </c>
    </row>
    <row r="1674">
      <c r="A1674" t="inlineStr">
        <is>
          <t>1021157 - Sporting Goods / Sports &amp; Fitness / Hunting &amp; Fishing / Hunting / Personal Defense &amp; Duty</t>
        </is>
      </c>
    </row>
    <row r="1675">
      <c r="A1675" t="inlineStr">
        <is>
          <t>1021161 - Sporting Goods / Sports &amp; Fitness / Hunting &amp; Fishing / Hunting / Personal Defense &amp; Duty / Handcuffs &amp; Restraints</t>
        </is>
      </c>
    </row>
    <row r="1676">
      <c r="A1676" t="inlineStr">
        <is>
          <t>1021165 - Sporting Goods / Sports &amp; Fitness / Hunting &amp; Fishing / Hunting / Personal Defense &amp; Duty / Handcuffs &amp; Restraints / Arm &amp; Leg Restraints</t>
        </is>
      </c>
    </row>
    <row r="1677">
      <c r="A1677" t="inlineStr">
        <is>
          <t>1021169 - Sporting Goods / Sports &amp; Fitness / Hunting &amp; Fishing / Hunting / Personal Defense &amp; Duty / Handcuffs &amp; Restraints / Handcuffs</t>
        </is>
      </c>
    </row>
    <row r="1678">
      <c r="A1678" t="inlineStr">
        <is>
          <t>1021173 - Sporting Goods / Sports &amp; Fitness / Hunting &amp; Fishing / Hunting / Personal Defense &amp; Duty / Personal Defense Equipment</t>
        </is>
      </c>
    </row>
    <row r="1679">
      <c r="A1679" t="inlineStr">
        <is>
          <t>1021177 - Sporting Goods / Sports &amp; Fitness / Hunting &amp; Fishing / Hunting / Personal Defense &amp; Duty / Personal Defense Equipment / Pepper Spray</t>
        </is>
      </c>
    </row>
    <row r="1680">
      <c r="A1680" t="inlineStr">
        <is>
          <t>1021181 - Sporting Goods / Sports &amp; Fitness / Hunting &amp; Fishing / Hunting / Personal Defense &amp; Duty / Personal Defense Equipment / Stun Guns</t>
        </is>
      </c>
    </row>
    <row r="1681">
      <c r="A1681" t="inlineStr">
        <is>
          <t>1021185 - Sporting Goods / Sports &amp; Fitness / Hunting &amp; Fishing / Hunting / Personal Defense &amp; Duty / Personal Defense Equipment / Tactical Flashlights</t>
        </is>
      </c>
    </row>
    <row r="1682">
      <c r="A1682" t="inlineStr">
        <is>
          <t>1021188 - Sporting Goods / Sports &amp; Fitness / Hunting &amp; Fishing / Hunting / Personal Defense &amp; Duty / Protective Body Equipment</t>
        </is>
      </c>
    </row>
    <row r="1683">
      <c r="A1683" t="inlineStr">
        <is>
          <t>1021193 - Sporting Goods / Sports &amp; Fitness / Hunting &amp; Fishing / Hunting / Personal Defense &amp; Duty / Protective Body Equipment / Tactical Elbow Pads</t>
        </is>
      </c>
    </row>
    <row r="1684">
      <c r="A1684" t="inlineStr">
        <is>
          <t>1021196 - Sporting Goods / Sports &amp; Fitness / Hunting &amp; Fishing / Hunting / Personal Defense &amp; Duty / Protective Body Equipment / Tactical Helmets</t>
        </is>
      </c>
    </row>
    <row r="1685">
      <c r="A1685" t="inlineStr">
        <is>
          <t>1021201 - Sporting Goods / Sports &amp; Fitness / Hunting &amp; Fishing / Hunting / Personal Defense &amp; Duty / Protective Body Equipment / Tactical Knee Pads</t>
        </is>
      </c>
    </row>
    <row r="1686">
      <c r="A1686" t="inlineStr">
        <is>
          <t>1021205 - Sporting Goods / Sports &amp; Fitness / Hunting &amp; Fishing / Hunting / Personal Defense &amp; Duty / Protective Body Equipment / Tactical Vests</t>
        </is>
      </c>
    </row>
    <row r="1687">
      <c r="A1687" t="inlineStr">
        <is>
          <t>1021209 - Sporting Goods / Sports &amp; Fitness / Hunting &amp; Fishing / Hunting / Personal Defense &amp; Duty / Tactical Entry Tools</t>
        </is>
      </c>
    </row>
    <row r="1688">
      <c r="A1688" t="inlineStr">
        <is>
          <t>1021213 - Sporting Goods / Sports &amp; Fitness / Hunting &amp; Fishing / Hunting / Scents &amp; Scent Eliminators</t>
        </is>
      </c>
    </row>
    <row r="1689">
      <c r="A1689" t="inlineStr">
        <is>
          <t>1021217 - Sporting Goods / Sports &amp; Fitness / Hunting &amp; Fishing / Hunting / Scents &amp; Scent Eliminators / Scent Accessories</t>
        </is>
      </c>
    </row>
    <row r="1690">
      <c r="A1690" t="inlineStr">
        <is>
          <t>1021221 - Sporting Goods / Sports &amp; Fitness / Hunting &amp; Fishing / Hunting / Scents &amp; Scent Eliminators / Scent Eliminators</t>
        </is>
      </c>
    </row>
    <row r="1691">
      <c r="A1691" t="inlineStr">
        <is>
          <t>1021225 - Sporting Goods / Sports &amp; Fitness / Hunting &amp; Fishing / Hunting / Scents &amp; Scent Eliminators / Scents</t>
        </is>
      </c>
    </row>
    <row r="1692">
      <c r="A1692" t="inlineStr">
        <is>
          <t>1021229 - Sporting Goods / Sports &amp; Fitness / Hunting &amp; Fishing / Hunting / Tree Stands, Blinds &amp; Accessories</t>
        </is>
      </c>
    </row>
    <row r="1693">
      <c r="A1693" t="inlineStr">
        <is>
          <t>1021233 - Sporting Goods / Sports &amp; Fitness / Hunting &amp; Fishing / Hunting / Tree Stands, Blinds &amp; Accessories / Blinds</t>
        </is>
      </c>
    </row>
    <row r="1694">
      <c r="A1694" t="inlineStr">
        <is>
          <t>1021237 - Sporting Goods / Sports &amp; Fitness / Hunting &amp; Fishing / Hunting / Tree Stands, Blinds &amp; Accessories / Safety Belts &amp; Harnesses</t>
        </is>
      </c>
    </row>
    <row r="1695">
      <c r="A1695" t="inlineStr">
        <is>
          <t>1021242 - Sporting Goods / Sports &amp; Fitness / Hunting &amp; Fishing / Hunting / Tree Stands, Blinds &amp; Accessories / Seats</t>
        </is>
      </c>
    </row>
    <row r="1696">
      <c r="A1696" t="inlineStr">
        <is>
          <t>1021246 - Sporting Goods / Sports &amp; Fitness / Hunting &amp; Fishing / Hunting / Tree Stands, Blinds &amp; Accessories / Tree Stand Accessories</t>
        </is>
      </c>
    </row>
    <row r="1697">
      <c r="A1697" t="inlineStr">
        <is>
          <t>1021250 - Sporting Goods / Sports &amp; Fitness / Hunting &amp; Fishing / Hunting / Tree Stands, Blinds &amp; Accessories / Tree Stands</t>
        </is>
      </c>
    </row>
    <row r="1698">
      <c r="A1698" t="inlineStr">
        <is>
          <t>1021253 - Sporting Goods / Sports &amp; Fitness / Hunting &amp; Fishing / Hunting / Tree Stands, Blinds &amp; Accessories / Tree Steps</t>
        </is>
      </c>
    </row>
    <row r="1699">
      <c r="A1699" t="inlineStr">
        <is>
          <t>1021261 - Sporting Goods / Sports &amp; Fitness / Hunting &amp; Fishing / Shooting / Air Guns &amp; Accessories</t>
        </is>
      </c>
    </row>
    <row r="1700">
      <c r="A1700" t="inlineStr">
        <is>
          <t>1021265 - Sporting Goods / Sports &amp; Fitness / Hunting &amp; Fishing / Shooting / Air Guns &amp; Accessories / Air Gun Pellets</t>
        </is>
      </c>
    </row>
    <row r="1701">
      <c r="A1701" t="inlineStr">
        <is>
          <t>1021293 - Sporting Goods / Sports &amp; Fitness / Hunting &amp; Fishing / Shooting / Air Guns &amp; Accessories / Air Guns</t>
        </is>
      </c>
    </row>
    <row r="1702">
      <c r="A1702" t="inlineStr">
        <is>
          <t>1021297 - Sporting Goods / Sports &amp; Fitness / Hunting &amp; Fishing / Shooting / Air Guns &amp; Accessories / Air Guns / Air Pistols</t>
        </is>
      </c>
    </row>
    <row r="1703">
      <c r="A1703" t="inlineStr">
        <is>
          <t>1021301 - Sporting Goods / Sports &amp; Fitness / Hunting &amp; Fishing / Shooting / Air Guns &amp; Accessories / Air Guns / Air Rifles</t>
        </is>
      </c>
    </row>
    <row r="1704">
      <c r="A1704" t="inlineStr">
        <is>
          <t>1021269 - Sporting Goods / Sports &amp; Fitness / Hunting &amp; Fishing / Shooting / Air Guns &amp; Accessories / Air Gun Tools &amp; Accessories</t>
        </is>
      </c>
    </row>
    <row r="1705">
      <c r="A1705" t="inlineStr">
        <is>
          <t>1021273 - Sporting Goods / Sports &amp; Fitness / Hunting &amp; Fishing / Shooting / Air Guns &amp; Accessories / Air Gun Tools &amp; Accessories / Magazines &amp; Loaders</t>
        </is>
      </c>
    </row>
    <row r="1706">
      <c r="A1706" t="inlineStr">
        <is>
          <t>1021277 - Sporting Goods / Sports &amp; Fitness / Hunting &amp; Fishing / Shooting / Air Guns &amp; Accessories / Air Gun Tools &amp; Accessories / Mounts</t>
        </is>
      </c>
    </row>
    <row r="1707">
      <c r="A1707" t="inlineStr">
        <is>
          <t>1021281 - Sporting Goods / Sports &amp; Fitness / Hunting &amp; Fishing / Shooting / Air Guns &amp; Accessories / Air Gun Tools &amp; Accessories / Rails</t>
        </is>
      </c>
    </row>
    <row r="1708">
      <c r="A1708" t="inlineStr">
        <is>
          <t>1021285 - Sporting Goods / Sports &amp; Fitness / Hunting &amp; Fishing / Shooting / Air Guns &amp; Accessories / Air Gun Tools &amp; Accessories / Replacement Parts</t>
        </is>
      </c>
    </row>
    <row r="1709">
      <c r="A1709" t="inlineStr">
        <is>
          <t>1021289 - Sporting Goods / Sports &amp; Fitness / Hunting &amp; Fishing / Shooting / Air Guns &amp; Accessories / Air Gun Tools &amp; Accessories / Tools</t>
        </is>
      </c>
    </row>
    <row r="1710">
      <c r="A1710" t="inlineStr">
        <is>
          <t>1021305 - Sporting Goods / Sports &amp; Fitness / Hunting &amp; Fishing / Shooting / Airsoft Guns &amp; Accessories</t>
        </is>
      </c>
    </row>
    <row r="1711">
      <c r="A1711" t="inlineStr">
        <is>
          <t>1021309 - Sporting Goods / Sports &amp; Fitness / Hunting &amp; Fishing / Shooting / Airsoft Guns &amp; Accessories / Airsoft Batteries &amp; Chargers</t>
        </is>
      </c>
    </row>
    <row r="1712">
      <c r="A1712" t="inlineStr">
        <is>
          <t>1021313 - Sporting Goods / Sports &amp; Fitness / Hunting &amp; Fishing / Shooting / Airsoft Guns &amp; Accessories / Airsoft Mounts</t>
        </is>
      </c>
    </row>
    <row r="1713">
      <c r="A1713" t="inlineStr">
        <is>
          <t>1021317 - Sporting Goods / Sports &amp; Fitness / Hunting &amp; Fishing / Shooting / Airsoft Guns &amp; Accessories / Airsoft Pellets &amp; Ammunition</t>
        </is>
      </c>
    </row>
    <row r="1714">
      <c r="A1714" t="inlineStr">
        <is>
          <t>1021321 - Sporting Goods / Sports &amp; Fitness / Hunting &amp; Fishing / Shooting / Airsoft Guns &amp; Accessories / Airsoft Tools &amp; Accessories</t>
        </is>
      </c>
    </row>
    <row r="1715">
      <c r="A1715" t="inlineStr">
        <is>
          <t>1021325 - Sporting Goods / Sports &amp; Fitness / Hunting &amp; Fishing / Shooting / Optics</t>
        </is>
      </c>
    </row>
    <row r="1716">
      <c r="A1716" t="inlineStr">
        <is>
          <t>1021329 - Sporting Goods / Sports &amp; Fitness / Hunting &amp; Fishing / Shooting / Optics / Binoculars</t>
        </is>
      </c>
    </row>
    <row r="1717">
      <c r="A1717" t="inlineStr">
        <is>
          <t>1021333 - Sporting Goods / Sports &amp; Fitness / Hunting &amp; Fishing / Shooting / Optics / Boresighters</t>
        </is>
      </c>
    </row>
    <row r="1718">
      <c r="A1718" t="inlineStr">
        <is>
          <t>1021337 - Sporting Goods / Sports &amp; Fitness / Hunting &amp; Fishing / Shooting / Optics / Gun Scopes</t>
        </is>
      </c>
    </row>
    <row r="1719">
      <c r="A1719" t="inlineStr">
        <is>
          <t>1021341 - Sporting Goods / Sports &amp; Fitness / Hunting &amp; Fishing / Shooting / Optics / Gun Scopes / Handgun Scopes</t>
        </is>
      </c>
    </row>
    <row r="1720">
      <c r="A1720" t="inlineStr">
        <is>
          <t>1021345 - Sporting Goods / Sports &amp; Fitness / Hunting &amp; Fishing / Shooting / Optics / Gun Scopes / Night Vision Scopes</t>
        </is>
      </c>
    </row>
    <row r="1721">
      <c r="A1721" t="inlineStr">
        <is>
          <t>1021349 - Sporting Goods / Sports &amp; Fitness / Hunting &amp; Fishing / Shooting / Optics / Gun Scopes / Rifle Scopes</t>
        </is>
      </c>
    </row>
    <row r="1722">
      <c r="A1722" t="inlineStr">
        <is>
          <t>1021353 - Sporting Goods / Sports &amp; Fitness / Hunting &amp; Fishing / Shooting / Optics / Monoculars</t>
        </is>
      </c>
    </row>
    <row r="1723">
      <c r="A1723" t="inlineStr">
        <is>
          <t>1021357 - Sporting Goods / Sports &amp; Fitness / Hunting &amp; Fishing / Shooting / Optics / Night Vision</t>
        </is>
      </c>
    </row>
    <row r="1724">
      <c r="A1724" t="inlineStr">
        <is>
          <t>1021361 - Sporting Goods / Sports &amp; Fitness / Hunting &amp; Fishing / Shooting / Optics / Night Vision / Night Vision Binoculars &amp; Goggles</t>
        </is>
      </c>
    </row>
    <row r="1725">
      <c r="A1725" t="inlineStr">
        <is>
          <t>1021365 - Sporting Goods / Sports &amp; Fitness / Hunting &amp; Fishing / Shooting / Optics / Night Vision / Night Vision Monoculars</t>
        </is>
      </c>
    </row>
    <row r="1726">
      <c r="A1726" t="inlineStr">
        <is>
          <t>1021369 - Sporting Goods / Sports &amp; Fitness / Hunting &amp; Fishing / Shooting / Optics / Optics Accessories</t>
        </is>
      </c>
    </row>
    <row r="1727">
      <c r="A1727" t="inlineStr">
        <is>
          <t>1021373 - Sporting Goods / Sports &amp; Fitness / Hunting &amp; Fishing / Shooting / Optics / Optics Covers</t>
        </is>
      </c>
    </row>
    <row r="1728">
      <c r="A1728" t="inlineStr">
        <is>
          <t>1021377 - Sporting Goods / Sports &amp; Fitness / Hunting &amp; Fishing / Shooting / Optics / Optics Mounts &amp; Rings</t>
        </is>
      </c>
    </row>
    <row r="1729">
      <c r="A1729" t="inlineStr">
        <is>
          <t>1021381 - Sporting Goods / Sports &amp; Fitness / Hunting &amp; Fishing / Shooting / Optics / Optics Mounts &amp; Rings / Optics Mounts</t>
        </is>
      </c>
    </row>
    <row r="1730">
      <c r="A1730" t="inlineStr">
        <is>
          <t>1021385 - Sporting Goods / Sports &amp; Fitness / Hunting &amp; Fishing / Shooting / Optics / Optics Mounts &amp; Rings / Optics Rings</t>
        </is>
      </c>
    </row>
    <row r="1731">
      <c r="A1731" t="inlineStr">
        <is>
          <t>1021388 - Sporting Goods / Sports &amp; Fitness / Hunting &amp; Fishing / Shooting / Optics / Spotting Scopes</t>
        </is>
      </c>
    </row>
    <row r="1732">
      <c r="A1732" t="inlineStr">
        <is>
          <t>1021392 - Sporting Goods / Sports &amp; Fitness / Hunting &amp; Fishing / Shooting / Slingshots</t>
        </is>
      </c>
    </row>
    <row r="1733">
      <c r="A1733" t="inlineStr">
        <is>
          <t>1021396 - Sporting Goods / Sports &amp; Fitness / Hunting &amp; Fishing / Tactical &amp; Personal Defense</t>
        </is>
      </c>
    </row>
    <row r="1734">
      <c r="A1734" t="inlineStr">
        <is>
          <t>1021404 - Sporting Goods / Sports &amp; Fitness / Leisure Sports &amp; Game Room / Arcade &amp; Table Games</t>
        </is>
      </c>
    </row>
    <row r="1735">
      <c r="A1735" t="inlineStr">
        <is>
          <t>1021408 - Sporting Goods / Sports &amp; Fitness / Leisure Sports &amp; Game Room / Arcade &amp; Table Games / Air Hockey</t>
        </is>
      </c>
    </row>
    <row r="1736">
      <c r="A1736" t="inlineStr">
        <is>
          <t>1021412 - Sporting Goods / Sports &amp; Fitness / Leisure Sports &amp; Game Room / Arcade &amp; Table Games / Arcade Pinball Machines &amp; Accessories</t>
        </is>
      </c>
    </row>
    <row r="1737">
      <c r="A1737" t="inlineStr">
        <is>
          <t>1021416 - Sporting Goods / Sports &amp; Fitness / Leisure Sports &amp; Game Room / Arcade &amp; Table Games / Arcade Pinball Machines &amp; Accessories / Arcade Pinball Machines</t>
        </is>
      </c>
    </row>
    <row r="1738">
      <c r="A1738" t="inlineStr">
        <is>
          <t>1021419 - Sporting Goods / Sports &amp; Fitness / Leisure Sports &amp; Game Room / Arcade &amp; Table Games / Arcade Pinball Machines &amp; Accessories / Parts &amp; Accessories</t>
        </is>
      </c>
    </row>
    <row r="1739">
      <c r="A1739" t="inlineStr">
        <is>
          <t>1021424 - Sporting Goods / Sports &amp; Fitness / Leisure Sports &amp; Game Room / Arcade &amp; Table Games / Arcade Video Games &amp; Accessories</t>
        </is>
      </c>
    </row>
    <row r="1740">
      <c r="A1740" t="inlineStr">
        <is>
          <t>1021428 - Sporting Goods / Sports &amp; Fitness / Leisure Sports &amp; Game Room / Arcade &amp; Table Games / Arcade Video Games &amp; Accessories / Arcade Video Games</t>
        </is>
      </c>
    </row>
    <row r="1741">
      <c r="A1741" t="inlineStr">
        <is>
          <t>1021432 - Sporting Goods / Sports &amp; Fitness / Leisure Sports &amp; Game Room / Arcade &amp; Table Games / Arcade Video Games &amp; Accessories / Parts &amp; Accessories</t>
        </is>
      </c>
    </row>
    <row r="1742">
      <c r="A1742" t="inlineStr">
        <is>
          <t>1021436 - Sporting Goods / Sports &amp; Fitness / Leisure Sports &amp; Game Room / Arcade &amp; Table Games / Combination Tables</t>
        </is>
      </c>
    </row>
    <row r="1743">
      <c r="A1743" t="inlineStr">
        <is>
          <t>1021439 - Sporting Goods / Sports &amp; Fitness / Leisure Sports &amp; Game Room / Arcade &amp; Table Games / Electronic Basketball</t>
        </is>
      </c>
    </row>
    <row r="1744">
      <c r="A1744" t="inlineStr">
        <is>
          <t>1021444 - Sporting Goods / Sports &amp; Fitness / Leisure Sports &amp; Game Room / Arcade &amp; Table Games / Foosball</t>
        </is>
      </c>
    </row>
    <row r="1745">
      <c r="A1745" t="inlineStr">
        <is>
          <t>1021448 - Sporting Goods / Sports &amp; Fitness / Leisure Sports &amp; Game Room / Arcade &amp; Table Games / Foosball / Foosball Accessories</t>
        </is>
      </c>
    </row>
    <row r="1746">
      <c r="A1746" t="inlineStr">
        <is>
          <t>1021452 - Sporting Goods / Sports &amp; Fitness / Leisure Sports &amp; Game Room / Arcade &amp; Table Games / Foosball / Foosball Tables</t>
        </is>
      </c>
    </row>
    <row r="1747">
      <c r="A1747" t="inlineStr">
        <is>
          <t>1021455 - Sporting Goods / Sports &amp; Fitness / Leisure Sports &amp; Game Room / Arcade &amp; Table Games / Home Bowling Alleys</t>
        </is>
      </c>
    </row>
    <row r="1748">
      <c r="A1748" t="inlineStr">
        <is>
          <t>1021459 - Sporting Goods / Sports &amp; Fitness / Leisure Sports &amp; Game Room / Arcade &amp; Table Games / Pong Games</t>
        </is>
      </c>
    </row>
    <row r="1749">
      <c r="A1749" t="inlineStr">
        <is>
          <t>1021463 - Sporting Goods / Sports &amp; Fitness / Leisure Sports &amp; Game Room / Arcade &amp; Table Games / Shuffleboard</t>
        </is>
      </c>
    </row>
    <row r="1750">
      <c r="A1750" t="inlineStr">
        <is>
          <t>1021467 - Sporting Goods / Sports &amp; Fitness / Leisure Sports &amp; Game Room / Arcade &amp; Table Games / Shuffleboard / Shuffleboard Accessories</t>
        </is>
      </c>
    </row>
    <row r="1751">
      <c r="A1751" t="inlineStr">
        <is>
          <t>1021471 - Sporting Goods / Sports &amp; Fitness / Leisure Sports &amp; Game Room / Arcade &amp; Table Games / Shuffleboard / Shuffleboard Tables</t>
        </is>
      </c>
    </row>
    <row r="1752">
      <c r="A1752" t="inlineStr">
        <is>
          <t>1021475 - Sporting Goods / Sports &amp; Fitness / Leisure Sports &amp; Game Room / Arcade &amp; Table Games / Skee-Ball</t>
        </is>
      </c>
    </row>
    <row r="1753">
      <c r="A1753" t="inlineStr">
        <is>
          <t>1021479 - Sporting Goods / Sports &amp; Fitness / Leisure Sports &amp; Game Room / Arcade &amp; Table Games / Tabletop Billiards &amp; Pool</t>
        </is>
      </c>
    </row>
    <row r="1754">
      <c r="A1754" t="inlineStr">
        <is>
          <t>1021483 - Sporting Goods / Sports &amp; Fitness / Leisure Sports &amp; Game Room / Arcade &amp; Table Games / Tabletop Table Tennis</t>
        </is>
      </c>
    </row>
    <row r="1755">
      <c r="A1755" t="inlineStr">
        <is>
          <t>1021487 - Sporting Goods / Sports &amp; Fitness / Leisure Sports &amp; Game Room / Billiards &amp; Pool</t>
        </is>
      </c>
    </row>
    <row r="1756">
      <c r="A1756" t="inlineStr">
        <is>
          <t>1021491 - Sporting Goods / Sports &amp; Fitness / Leisure Sports &amp; Game Room / Billiards &amp; Pool / Ball Racks</t>
        </is>
      </c>
    </row>
    <row r="1757">
      <c r="A1757" t="inlineStr">
        <is>
          <t>1021495 - Sporting Goods / Sports &amp; Fitness / Leisure Sports &amp; Game Room / Billiards &amp; Pool / Billiard Balls</t>
        </is>
      </c>
    </row>
    <row r="1758">
      <c r="A1758" t="inlineStr">
        <is>
          <t>1021499 - Sporting Goods / Sports &amp; Fitness / Leisure Sports &amp; Game Room / Billiards &amp; Pool / Bridges &amp; Bridge Heads</t>
        </is>
      </c>
    </row>
    <row r="1759">
      <c r="A1759" t="inlineStr">
        <is>
          <t>1021503 - Sporting Goods / Sports &amp; Fitness / Leisure Sports &amp; Game Room / Billiards &amp; Pool / Bridges &amp; Bridge Heads / Bridge Heads</t>
        </is>
      </c>
    </row>
    <row r="1760">
      <c r="A1760" t="inlineStr">
        <is>
          <t>1021506 - Sporting Goods / Sports &amp; Fitness / Leisure Sports &amp; Game Room / Billiards &amp; Pool / Bridges &amp; Bridge Heads / Bridges</t>
        </is>
      </c>
    </row>
    <row r="1761">
      <c r="A1761" t="inlineStr">
        <is>
          <t>1021508 - Sporting Goods / Sports &amp; Fitness / Leisure Sports &amp; Game Room / Billiards &amp; Pool / Cue Chalk</t>
        </is>
      </c>
    </row>
    <row r="1762">
      <c r="A1762" t="inlineStr">
        <is>
          <t>1021512 - Sporting Goods / Sports &amp; Fitness / Leisure Sports &amp; Game Room / Billiards &amp; Pool / Cue Chalk / Talc</t>
        </is>
      </c>
    </row>
    <row r="1763">
      <c r="A1763" t="inlineStr">
        <is>
          <t>1021516 - Sporting Goods / Sports &amp; Fitness / Leisure Sports &amp; Game Room / Billiards &amp; Pool / Cue Racks</t>
        </is>
      </c>
    </row>
    <row r="1764">
      <c r="A1764" t="inlineStr">
        <is>
          <t>1021520 - Sporting Goods / Sports &amp; Fitness / Leisure Sports &amp; Game Room / Billiards &amp; Pool / Cue Sticks &amp; Accessories</t>
        </is>
      </c>
    </row>
    <row r="1765">
      <c r="A1765" t="inlineStr">
        <is>
          <t>1021524 - Sporting Goods / Sports &amp; Fitness / Leisure Sports &amp; Game Room / Billiards &amp; Pool / Cue Sticks &amp; Accessories / Cases</t>
        </is>
      </c>
    </row>
    <row r="1766">
      <c r="A1766" t="inlineStr">
        <is>
          <t>1021528 - Sporting Goods / Sports &amp; Fitness / Leisure Sports &amp; Game Room / Billiards &amp; Pool / Cue Sticks &amp; Accessories / Cue Cleaners &amp; Accessories</t>
        </is>
      </c>
    </row>
    <row r="1767">
      <c r="A1767" t="inlineStr">
        <is>
          <t>1021533 - Sporting Goods / Sports &amp; Fitness / Leisure Sports &amp; Game Room / Billiards &amp; Pool / Cue Sticks &amp; Accessories / Cue Sticks</t>
        </is>
      </c>
    </row>
    <row r="1768">
      <c r="A1768" t="inlineStr">
        <is>
          <t>1021537 - Sporting Goods / Sports &amp; Fitness / Leisure Sports &amp; Game Room / Billiards &amp; Pool / Cue Sticks &amp; Accessories / Cue Tips</t>
        </is>
      </c>
    </row>
    <row r="1769">
      <c r="A1769" t="inlineStr">
        <is>
          <t>1021541 - Sporting Goods / Sports &amp; Fitness / Leisure Sports &amp; Game Room / Billiards &amp; Pool / Gloves</t>
        </is>
      </c>
    </row>
    <row r="1770">
      <c r="A1770" t="inlineStr">
        <is>
          <t>1021544 - Sporting Goods / Sports &amp; Fitness / Leisure Sports &amp; Game Room / Billiards &amp; Pool / Tables &amp; Accessories</t>
        </is>
      </c>
    </row>
    <row r="1771">
      <c r="A1771" t="inlineStr">
        <is>
          <t>1021549 - Sporting Goods / Sports &amp; Fitness / Leisure Sports &amp; Game Room / Billiards &amp; Pool / Tables &amp; Accessories / Billiard Cloth</t>
        </is>
      </c>
    </row>
    <row r="1772">
      <c r="A1772" t="inlineStr">
        <is>
          <t>1021553 - Sporting Goods / Sports &amp; Fitness / Leisure Sports &amp; Game Room / Billiards &amp; Pool / Tables &amp; Accessories / Parts &amp; Accessories</t>
        </is>
      </c>
    </row>
    <row r="1773">
      <c r="A1773" t="inlineStr">
        <is>
          <t>1021557 - Sporting Goods / Sports &amp; Fitness / Leisure Sports &amp; Game Room / Billiards &amp; Pool / Tables &amp; Accessories / Parts &amp; Accessories / Accessories</t>
        </is>
      </c>
    </row>
    <row r="1774">
      <c r="A1774" t="inlineStr">
        <is>
          <t>1021561 - Sporting Goods / Sports &amp; Fitness / Leisure Sports &amp; Game Room / Billiards &amp; Pool / Tables &amp; Accessories / Parts &amp; Accessories / Parts</t>
        </is>
      </c>
    </row>
    <row r="1775">
      <c r="A1775" t="inlineStr">
        <is>
          <t>1021565 - Sporting Goods / Sports &amp; Fitness / Leisure Sports &amp; Game Room / Billiards &amp; Pool / Tables &amp; Accessories / Pockets</t>
        </is>
      </c>
    </row>
    <row r="1776">
      <c r="A1776" t="inlineStr">
        <is>
          <t>1021569 - Sporting Goods / Sports &amp; Fitness / Leisure Sports &amp; Game Room / Billiards &amp; Pool / Tables &amp; Accessories / Table Covers</t>
        </is>
      </c>
    </row>
    <row r="1777">
      <c r="A1777" t="inlineStr">
        <is>
          <t>1021576 - Sporting Goods / Sports &amp; Fitness / Leisure Sports &amp; Game Room / Billiards &amp; Pool / Tables &amp; Accessories / Tables</t>
        </is>
      </c>
    </row>
    <row r="1778">
      <c r="A1778" t="inlineStr">
        <is>
          <t>1021572 - Sporting Goods / Sports &amp; Fitness / Leisure Sports &amp; Game Room / Billiards &amp; Pool / Tables &amp; Accessories / Table Tennis Conversion Tops</t>
        </is>
      </c>
    </row>
    <row r="1779">
      <c r="A1779" t="inlineStr">
        <is>
          <t>1021580 - Sporting Goods / Sports &amp; Fitness / Leisure Sports &amp; Game Room / Bowling</t>
        </is>
      </c>
    </row>
    <row r="1780">
      <c r="A1780" t="inlineStr">
        <is>
          <t>1021584 - Sporting Goods / Sports &amp; Fitness / Leisure Sports &amp; Game Room / Bowling / Accessories</t>
        </is>
      </c>
    </row>
    <row r="1781">
      <c r="A1781" t="inlineStr">
        <is>
          <t>1021588 - Sporting Goods / Sports &amp; Fitness / Leisure Sports &amp; Game Room / Bowling / Accessories / Insert Tape</t>
        </is>
      </c>
    </row>
    <row r="1782">
      <c r="A1782" t="inlineStr">
        <is>
          <t>1021592 - Sporting Goods / Sports &amp; Fitness / Leisure Sports &amp; Game Room / Bowling / Accessories / Shoe Covers</t>
        </is>
      </c>
    </row>
    <row r="1783">
      <c r="A1783" t="inlineStr">
        <is>
          <t>1021596 - Sporting Goods / Sports &amp; Fitness / Leisure Sports &amp; Game Room / Bowling / Accessories / Training Aids</t>
        </is>
      </c>
    </row>
    <row r="1784">
      <c r="A1784" t="inlineStr">
        <is>
          <t>1021600 - Sporting Goods / Sports &amp; Fitness / Leisure Sports &amp; Game Room / Bowling / Bags</t>
        </is>
      </c>
    </row>
    <row r="1785">
      <c r="A1785" t="inlineStr">
        <is>
          <t>1021604 - Sporting Goods / Sports &amp; Fitness / Leisure Sports &amp; Game Room / Bowling / Bags / Bowling Roller Bags</t>
        </is>
      </c>
    </row>
    <row r="1786">
      <c r="A1786" t="inlineStr">
        <is>
          <t>1021608 - Sporting Goods / Sports &amp; Fitness / Leisure Sports &amp; Game Room / Bowling / Bags / Bowling Totes</t>
        </is>
      </c>
    </row>
    <row r="1787">
      <c r="A1787" t="inlineStr">
        <is>
          <t>1021612 - Sporting Goods / Sports &amp; Fitness / Leisure Sports &amp; Game Room / Bowling / Ball Polishers</t>
        </is>
      </c>
    </row>
    <row r="1788">
      <c r="A1788" t="inlineStr">
        <is>
          <t>1021616 - Sporting Goods / Sports &amp; Fitness / Leisure Sports &amp; Game Room / Bowling / Bowling Balls</t>
        </is>
      </c>
    </row>
    <row r="1789">
      <c r="A1789" t="inlineStr">
        <is>
          <t>1021620 - Sporting Goods / Sports &amp; Fitness / Leisure Sports &amp; Game Room / Bowling / Bowling Pins</t>
        </is>
      </c>
    </row>
    <row r="1790">
      <c r="A1790" t="inlineStr">
        <is>
          <t>1021623 - Sporting Goods / Sports &amp; Fitness / Leisure Sports &amp; Game Room / Bowling / Bowling Sets</t>
        </is>
      </c>
    </row>
    <row r="1791">
      <c r="A1791" t="inlineStr">
        <is>
          <t>1021681 - Sporting Goods / Sports &amp; Fitness / Leisure Sports &amp; Game Room / Bowling / Gloves</t>
        </is>
      </c>
    </row>
    <row r="1792">
      <c r="A1792" t="inlineStr">
        <is>
          <t>1021684 - Sporting Goods / Sports &amp; Fitness / Leisure Sports &amp; Game Room / Bowling / Protective Gear</t>
        </is>
      </c>
    </row>
    <row r="1793">
      <c r="A1793" t="inlineStr">
        <is>
          <t>1021687 - Sporting Goods / Sports &amp; Fitness / Leisure Sports &amp; Game Room / Casino Equipment</t>
        </is>
      </c>
    </row>
    <row r="1794">
      <c r="A1794" t="inlineStr">
        <is>
          <t>1021690 - Sporting Goods / Sports &amp; Fitness / Leisure Sports &amp; Game Room / Casino Equipment / Bingo Equipment</t>
        </is>
      </c>
    </row>
    <row r="1795">
      <c r="A1795" t="inlineStr">
        <is>
          <t>1021693 - Sporting Goods / Sports &amp; Fitness / Leisure Sports &amp; Game Room / Casino Equipment / Bingo Equipment / Bingo Balls</t>
        </is>
      </c>
    </row>
    <row r="1796">
      <c r="A1796" t="inlineStr">
        <is>
          <t>1021696 - Sporting Goods / Sports &amp; Fitness / Leisure Sports &amp; Game Room / Casino Equipment / Bingo Equipment / Bingo Cards</t>
        </is>
      </c>
    </row>
    <row r="1797">
      <c r="A1797" t="inlineStr">
        <is>
          <t>1021699 - Sporting Goods / Sports &amp; Fitness / Leisure Sports &amp; Game Room / Casino Equipment / Bingo Equipment / Bingo Chips</t>
        </is>
      </c>
    </row>
    <row r="1798">
      <c r="A1798" t="inlineStr">
        <is>
          <t>1021702 - Sporting Goods / Sports &amp; Fitness / Leisure Sports &amp; Game Room / Casino Equipment / Bingo Equipment / Bingo Daubers</t>
        </is>
      </c>
    </row>
    <row r="1799">
      <c r="A1799" t="inlineStr">
        <is>
          <t>1021705 - Sporting Goods / Sports &amp; Fitness / Leisure Sports &amp; Game Room / Casino Equipment / Bingo Equipment / Bingo Sets</t>
        </is>
      </c>
    </row>
    <row r="1800">
      <c r="A1800" t="inlineStr">
        <is>
          <t>1021708 - Sporting Goods / Sports &amp; Fitness / Leisure Sports &amp; Game Room / Casino Equipment / Blackjack Equipment</t>
        </is>
      </c>
    </row>
    <row r="1801">
      <c r="A1801" t="inlineStr">
        <is>
          <t>1021711 - Sporting Goods / Sports &amp; Fitness / Leisure Sports &amp; Game Room / Casino Equipment / Blackjack Equipment / Blackjack Layouts</t>
        </is>
      </c>
    </row>
    <row r="1802">
      <c r="A1802" t="inlineStr">
        <is>
          <t>1021714 - Sporting Goods / Sports &amp; Fitness / Leisure Sports &amp; Game Room / Casino Equipment / Blackjack Equipment / Blackjack Sets</t>
        </is>
      </c>
    </row>
    <row r="1803">
      <c r="A1803" t="inlineStr">
        <is>
          <t>1021717 - Sporting Goods / Sports &amp; Fitness / Leisure Sports &amp; Game Room / Casino Equipment / Blackjack Equipment / Blackjack Tables</t>
        </is>
      </c>
    </row>
    <row r="1804">
      <c r="A1804" t="inlineStr">
        <is>
          <t>1021720 - Sporting Goods / Sports &amp; Fitness / Leisure Sports &amp; Game Room / Casino Equipment / Cards &amp; Equipment</t>
        </is>
      </c>
    </row>
    <row r="1805">
      <c r="A1805" t="inlineStr">
        <is>
          <t>1021723 - Sporting Goods / Sports &amp; Fitness / Leisure Sports &amp; Game Room / Casino Equipment / Cards &amp; Equipment / Card Shufflers</t>
        </is>
      </c>
    </row>
    <row r="1806">
      <c r="A1806" t="inlineStr">
        <is>
          <t>1021726 - Sporting Goods / Sports &amp; Fitness / Leisure Sports &amp; Game Room / Casino Equipment / Cards &amp; Equipment / Cut Cards</t>
        </is>
      </c>
    </row>
    <row r="1807">
      <c r="A1807" t="inlineStr">
        <is>
          <t>1021729 - Sporting Goods / Sports &amp; Fitness / Leisure Sports &amp; Game Room / Casino Equipment / Cards &amp; Equipment / Playing Cards</t>
        </is>
      </c>
    </row>
    <row r="1808">
      <c r="A1808" t="inlineStr">
        <is>
          <t>1021732 - Sporting Goods / Sports &amp; Fitness / Leisure Sports &amp; Game Room / Casino Equipment / Casino Prize Wheels</t>
        </is>
      </c>
    </row>
    <row r="1809">
      <c r="A1809" t="inlineStr">
        <is>
          <t>1021735 - Sporting Goods / Sports &amp; Fitness / Leisure Sports &amp; Game Room / Casino Equipment / Craps Equipment</t>
        </is>
      </c>
    </row>
    <row r="1810">
      <c r="A1810" t="inlineStr">
        <is>
          <t>1021738 - Sporting Goods / Sports &amp; Fitness / Leisure Sports &amp; Game Room / Casino Equipment / Craps Equipment / Craps Layouts</t>
        </is>
      </c>
    </row>
    <row r="1811">
      <c r="A1811" t="inlineStr">
        <is>
          <t>1021741 - Sporting Goods / Sports &amp; Fitness / Leisure Sports &amp; Game Room / Casino Equipment / Craps Equipment / Craps Sets</t>
        </is>
      </c>
    </row>
    <row r="1812">
      <c r="A1812" t="inlineStr">
        <is>
          <t>1021744 - Sporting Goods / Sports &amp; Fitness / Leisure Sports &amp; Game Room / Casino Equipment / Craps Equipment / Craps Tables</t>
        </is>
      </c>
    </row>
    <row r="1813">
      <c r="A1813" t="inlineStr">
        <is>
          <t>1021747 - Sporting Goods / Sports &amp; Fitness / Leisure Sports &amp; Game Room / Casino Equipment / Dice</t>
        </is>
      </c>
    </row>
    <row r="1814">
      <c r="A1814" t="inlineStr">
        <is>
          <t>1021750 - Sporting Goods / Sports &amp; Fitness / Leisure Sports &amp; Game Room / Casino Equipment / Game Table Accessories</t>
        </is>
      </c>
    </row>
    <row r="1815">
      <c r="A1815" t="inlineStr">
        <is>
          <t>1021753 - Sporting Goods / Sports &amp; Fitness / Leisure Sports &amp; Game Room / Casino Equipment / Markers &amp; Buttons</t>
        </is>
      </c>
    </row>
    <row r="1816">
      <c r="A1816" t="inlineStr">
        <is>
          <t>1021756 - Sporting Goods / Sports &amp; Fitness / Leisure Sports &amp; Game Room / Casino Equipment / Markers &amp; Buttons / Casino Dealer Buttons</t>
        </is>
      </c>
    </row>
    <row r="1817">
      <c r="A1817" t="inlineStr">
        <is>
          <t>1021759 - Sporting Goods / Sports &amp; Fitness / Leisure Sports &amp; Game Room / Casino Equipment / Markers &amp; Buttons / Poker Buttons</t>
        </is>
      </c>
    </row>
    <row r="1818">
      <c r="A1818" t="inlineStr">
        <is>
          <t>1021763 - Sporting Goods / Sports &amp; Fitness / Leisure Sports &amp; Game Room / Casino Equipment / Poker Equipment</t>
        </is>
      </c>
    </row>
    <row r="1819">
      <c r="A1819" t="inlineStr">
        <is>
          <t>1021766 - Sporting Goods / Sports &amp; Fitness / Leisure Sports &amp; Game Room / Casino Equipment / Poker Equipment / Poker Chip Cases &amp; Trays</t>
        </is>
      </c>
    </row>
    <row r="1820">
      <c r="A1820" t="inlineStr">
        <is>
          <t>1021770 - Sporting Goods / Sports &amp; Fitness / Leisure Sports &amp; Game Room / Casino Equipment / Poker Equipment / Poker Chip Cases &amp; Trays / Carousels</t>
        </is>
      </c>
    </row>
    <row r="1821">
      <c r="A1821" t="inlineStr">
        <is>
          <t>1021772 - Sporting Goods / Sports &amp; Fitness / Leisure Sports &amp; Game Room / Casino Equipment / Poker Equipment / Poker Chip Cases &amp; Trays / Cases</t>
        </is>
      </c>
    </row>
    <row r="1822">
      <c r="A1822" t="inlineStr">
        <is>
          <t>1021776 - Sporting Goods / Sports &amp; Fitness / Leisure Sports &amp; Game Room / Casino Equipment / Poker Equipment / Poker Chip Cases &amp; Trays / Racks</t>
        </is>
      </c>
    </row>
    <row r="1823">
      <c r="A1823" t="inlineStr">
        <is>
          <t>1021779 - Sporting Goods / Sports &amp; Fitness / Leisure Sports &amp; Game Room / Casino Equipment / Poker Equipment / Poker Chip Cases &amp; Trays / Trays</t>
        </is>
      </c>
    </row>
    <row r="1824">
      <c r="A1824" t="inlineStr">
        <is>
          <t>1021782 - Sporting Goods / Sports &amp; Fitness / Leisure Sports &amp; Game Room / Casino Equipment / Poker Equipment / Poker Chips</t>
        </is>
      </c>
    </row>
    <row r="1825">
      <c r="A1825" t="inlineStr">
        <is>
          <t>1021785 - Sporting Goods / Sports &amp; Fitness / Leisure Sports &amp; Game Room / Casino Equipment / Poker Equipment / Poker Layouts</t>
        </is>
      </c>
    </row>
    <row r="1826">
      <c r="A1826" t="inlineStr">
        <is>
          <t>1021788 - Sporting Goods / Sports &amp; Fitness / Leisure Sports &amp; Game Room / Casino Equipment / Poker Equipment / Poker Sets</t>
        </is>
      </c>
    </row>
    <row r="1827">
      <c r="A1827" t="inlineStr">
        <is>
          <t>1021794 - Sporting Goods / Sports &amp; Fitness / Leisure Sports &amp; Game Room / Casino Equipment / Poker Equipment / Poker Tables</t>
        </is>
      </c>
    </row>
    <row r="1828">
      <c r="A1828" t="inlineStr">
        <is>
          <t>1021791 - Sporting Goods / Sports &amp; Fitness / Leisure Sports &amp; Game Room / Casino Equipment / Poker Equipment / Poker Table Tops</t>
        </is>
      </c>
    </row>
    <row r="1829">
      <c r="A1829" t="inlineStr">
        <is>
          <t>1021796 - Sporting Goods / Sports &amp; Fitness / Leisure Sports &amp; Game Room / Casino Equipment / Roulette Equipment</t>
        </is>
      </c>
    </row>
    <row r="1830">
      <c r="A1830" t="inlineStr">
        <is>
          <t>1021799 - Sporting Goods / Sports &amp; Fitness / Leisure Sports &amp; Game Room / Casino Equipment / Roulette Equipment / Roulette Accessories</t>
        </is>
      </c>
    </row>
    <row r="1831">
      <c r="A1831" t="inlineStr">
        <is>
          <t>1021802 - Sporting Goods / Sports &amp; Fitness / Leisure Sports &amp; Game Room / Casino Equipment / Roulette Equipment / Roulette Layouts</t>
        </is>
      </c>
    </row>
    <row r="1832">
      <c r="A1832" t="inlineStr">
        <is>
          <t>1021805 - Sporting Goods / Sports &amp; Fitness / Leisure Sports &amp; Game Room / Casino Equipment / Roulette Equipment / Roulette Sets</t>
        </is>
      </c>
    </row>
    <row r="1833">
      <c r="A1833" t="inlineStr">
        <is>
          <t>1021808 - Sporting Goods / Sports &amp; Fitness / Leisure Sports &amp; Game Room / Casino Equipment / Roulette Equipment / Roulette Tables</t>
        </is>
      </c>
    </row>
    <row r="1834">
      <c r="A1834" t="inlineStr">
        <is>
          <t>1021811 - Sporting Goods / Sports &amp; Fitness / Leisure Sports &amp; Game Room / Casino Equipment / Roulette Equipment / Roulette Wheels</t>
        </is>
      </c>
    </row>
    <row r="1835">
      <c r="A1835" t="inlineStr">
        <is>
          <t>1021814 - Sporting Goods / Sports &amp; Fitness / Leisure Sports &amp; Game Room / Darts &amp; Equipment</t>
        </is>
      </c>
    </row>
    <row r="1836">
      <c r="A1836" t="inlineStr">
        <is>
          <t>1021817 - Sporting Goods / Sports &amp; Fitness / Leisure Sports &amp; Game Room / Darts &amp; Equipment / Backboards</t>
        </is>
      </c>
    </row>
    <row r="1837">
      <c r="A1837" t="inlineStr">
        <is>
          <t>1021820 - Sporting Goods / Sports &amp; Fitness / Leisure Sports &amp; Game Room / Darts &amp; Equipment / Cabinets</t>
        </is>
      </c>
    </row>
    <row r="1838">
      <c r="A1838" t="inlineStr">
        <is>
          <t>1021823 - Sporting Goods / Sports &amp; Fitness / Leisure Sports &amp; Game Room / Darts &amp; Equipment / Cases &amp; Wallets</t>
        </is>
      </c>
    </row>
    <row r="1839">
      <c r="A1839" t="inlineStr">
        <is>
          <t>1021825 - Sporting Goods / Sports &amp; Fitness / Leisure Sports &amp; Game Room / Darts &amp; Equipment / Dartboards</t>
        </is>
      </c>
    </row>
    <row r="1840">
      <c r="A1840" t="inlineStr">
        <is>
          <t>1021828 - Sporting Goods / Sports &amp; Fitness / Leisure Sports &amp; Game Room / Darts &amp; Equipment / Darts</t>
        </is>
      </c>
    </row>
    <row r="1841">
      <c r="A1841" t="inlineStr">
        <is>
          <t>1021832 - Sporting Goods / Sports &amp; Fitness / Leisure Sports &amp; Game Room / Darts &amp; Equipment / Flights</t>
        </is>
      </c>
    </row>
    <row r="1842">
      <c r="A1842" t="inlineStr">
        <is>
          <t>1021835 - Sporting Goods / Sports &amp; Fitness / Leisure Sports &amp; Game Room / Darts &amp; Equipment / Flights / Pear Flights</t>
        </is>
      </c>
    </row>
    <row r="1843">
      <c r="A1843" t="inlineStr">
        <is>
          <t>1021838 - Sporting Goods / Sports &amp; Fitness / Leisure Sports &amp; Game Room / Darts &amp; Equipment / Flights / Slim Flights</t>
        </is>
      </c>
    </row>
    <row r="1844">
      <c r="A1844" t="inlineStr">
        <is>
          <t>1021841 - Sporting Goods / Sports &amp; Fitness / Leisure Sports &amp; Game Room / Darts &amp; Equipment / Flights / Standard Flights</t>
        </is>
      </c>
    </row>
    <row r="1845">
      <c r="A1845" t="inlineStr">
        <is>
          <t>1021844 - Sporting Goods / Sports &amp; Fitness / Leisure Sports &amp; Game Room / Darts &amp; Equipment / Flights / V-Wing Flights</t>
        </is>
      </c>
    </row>
    <row r="1846">
      <c r="A1846" t="inlineStr">
        <is>
          <t>1021847 - Sporting Goods / Sports &amp; Fitness / Leisure Sports &amp; Game Room / Darts &amp; Equipment / Points</t>
        </is>
      </c>
    </row>
    <row r="1847">
      <c r="A1847" t="inlineStr">
        <is>
          <t>1021851 - Sporting Goods / Sports &amp; Fitness / Leisure Sports &amp; Game Room / Darts &amp; Equipment / Shafts</t>
        </is>
      </c>
    </row>
    <row r="1848">
      <c r="A1848" t="inlineStr">
        <is>
          <t>1021853 - Sporting Goods / Sports &amp; Fitness / Leisure Sports &amp; Game Room / Outdoor Games &amp; Activities</t>
        </is>
      </c>
    </row>
    <row r="1849">
      <c r="A1849" t="inlineStr">
        <is>
          <t>1021856 - Sporting Goods / Sports &amp; Fitness / Leisure Sports &amp; Game Room / Outdoor Games &amp; Activities / Balls</t>
        </is>
      </c>
    </row>
    <row r="1850">
      <c r="A1850" t="inlineStr">
        <is>
          <t>1021859 - Sporting Goods / Sports &amp; Fitness / Leisure Sports &amp; Game Room / Outdoor Games &amp; Activities / Balls / Beach Balls</t>
        </is>
      </c>
    </row>
    <row r="1851">
      <c r="A1851" t="inlineStr">
        <is>
          <t>1021862 - Sporting Goods / Sports &amp; Fitness / Leisure Sports &amp; Game Room / Outdoor Games &amp; Activities / Balls / Dodgeballs</t>
        </is>
      </c>
    </row>
    <row r="1852">
      <c r="A1852" t="inlineStr">
        <is>
          <t>1021865 - Sporting Goods / Sports &amp; Fitness / Leisure Sports &amp; Game Room / Outdoor Games &amp; Activities / Balls / Foot Bags</t>
        </is>
      </c>
    </row>
    <row r="1853">
      <c r="A1853" t="inlineStr">
        <is>
          <t>1021868 - Sporting Goods / Sports &amp; Fitness / Leisure Sports &amp; Game Room / Outdoor Games &amp; Activities / Balls / Kickballs</t>
        </is>
      </c>
    </row>
    <row r="1854">
      <c r="A1854" t="inlineStr">
        <is>
          <t>1021871 - Sporting Goods / Sports &amp; Fitness / Leisure Sports &amp; Game Room / Outdoor Games &amp; Activities / Balls / Playground Balls</t>
        </is>
      </c>
    </row>
    <row r="1855">
      <c r="A1855" t="inlineStr">
        <is>
          <t>1021874 - Sporting Goods / Sports &amp; Fitness / Leisure Sports &amp; Game Room / Outdoor Games &amp; Activities / Bocce</t>
        </is>
      </c>
    </row>
    <row r="1856">
      <c r="A1856" t="inlineStr">
        <is>
          <t>1021877 - Sporting Goods / Sports &amp; Fitness / Leisure Sports &amp; Game Room / Outdoor Games &amp; Activities / Bocce / Accessories &amp; Parts</t>
        </is>
      </c>
    </row>
    <row r="1857">
      <c r="A1857" t="inlineStr">
        <is>
          <t>1021880 - Sporting Goods / Sports &amp; Fitness / Leisure Sports &amp; Game Room / Outdoor Games &amp; Activities / Bocce / Balls</t>
        </is>
      </c>
    </row>
    <row r="1858">
      <c r="A1858" t="inlineStr">
        <is>
          <t>1021883 - Sporting Goods / Sports &amp; Fitness / Leisure Sports &amp; Game Room / Outdoor Games &amp; Activities / Bocce / Bocce Sets</t>
        </is>
      </c>
    </row>
    <row r="1859">
      <c r="A1859" t="inlineStr">
        <is>
          <t>1021886 - Sporting Goods / Sports &amp; Fitness / Leisure Sports &amp; Game Room / Outdoor Games &amp; Activities / Boomerangs</t>
        </is>
      </c>
    </row>
    <row r="1860">
      <c r="A1860" t="inlineStr">
        <is>
          <t>1021889 - Sporting Goods / Sports &amp; Fitness / Leisure Sports &amp; Game Room / Outdoor Games &amp; Activities / Croquet</t>
        </is>
      </c>
    </row>
    <row r="1861">
      <c r="A1861" t="inlineStr">
        <is>
          <t>1021892 - Sporting Goods / Sports &amp; Fitness / Leisure Sports &amp; Game Room / Outdoor Games &amp; Activities / Disc Sports</t>
        </is>
      </c>
    </row>
    <row r="1862">
      <c r="A1862" t="inlineStr">
        <is>
          <t>1021895 - Sporting Goods / Sports &amp; Fitness / Leisure Sports &amp; Game Room / Outdoor Games &amp; Activities / Disc Sports / Disc Golf</t>
        </is>
      </c>
    </row>
    <row r="1863">
      <c r="A1863" t="inlineStr">
        <is>
          <t>1021898 - Sporting Goods / Sports &amp; Fitness / Leisure Sports &amp; Game Room / Outdoor Games &amp; Activities / Disc Sports / Disc Golf / Bags &amp; Accessories</t>
        </is>
      </c>
    </row>
    <row r="1864">
      <c r="A1864" t="inlineStr">
        <is>
          <t>1021901 - Sporting Goods / Sports &amp; Fitness / Leisure Sports &amp; Game Room / Outdoor Games &amp; Activities / Disc Sports / Disc Golf / Discs</t>
        </is>
      </c>
    </row>
    <row r="1865">
      <c r="A1865" t="inlineStr">
        <is>
          <t>1021904 - Sporting Goods / Sports &amp; Fitness / Leisure Sports &amp; Game Room / Outdoor Games &amp; Activities / Disc Sports / Disc Golf / Discs / Drivers</t>
        </is>
      </c>
    </row>
    <row r="1866">
      <c r="A1866" t="inlineStr">
        <is>
          <t>1021907 - Sporting Goods / Sports &amp; Fitness / Leisure Sports &amp; Game Room / Outdoor Games &amp; Activities / Disc Sports / Disc Golf / Discs / Midrange Discs</t>
        </is>
      </c>
    </row>
    <row r="1867">
      <c r="A1867" t="inlineStr">
        <is>
          <t>1021910 - Sporting Goods / Sports &amp; Fitness / Leisure Sports &amp; Game Room / Outdoor Games &amp; Activities / Disc Sports / Disc Golf / Discs / Putters</t>
        </is>
      </c>
    </row>
    <row r="1868">
      <c r="A1868" t="inlineStr">
        <is>
          <t>1021913 - Sporting Goods / Sports &amp; Fitness / Leisure Sports &amp; Game Room / Outdoor Games &amp; Activities / Disc Sports / Disc Golf / Starter Sets</t>
        </is>
      </c>
    </row>
    <row r="1869">
      <c r="A1869" t="inlineStr">
        <is>
          <t>1021916 - Sporting Goods / Sports &amp; Fitness / Leisure Sports &amp; Game Room / Outdoor Games &amp; Activities / Disc Sports / Disc Golf / Targets &amp; Baskets</t>
        </is>
      </c>
    </row>
    <row r="1870">
      <c r="A1870" t="inlineStr">
        <is>
          <t>1021919 - Sporting Goods / Sports &amp; Fitness / Leisure Sports &amp; Game Room / Outdoor Games &amp; Activities / Disc Sports / Flying Discs</t>
        </is>
      </c>
    </row>
    <row r="1871">
      <c r="A1871" t="inlineStr">
        <is>
          <t>1021922 - Sporting Goods / Sports &amp; Fitness / Leisure Sports &amp; Game Room / Outdoor Games &amp; Activities / Disc Sports / Ultimate</t>
        </is>
      </c>
    </row>
    <row r="1872">
      <c r="A1872" t="inlineStr">
        <is>
          <t>1021925 - Sporting Goods / Sports &amp; Fitness / Leisure Sports &amp; Game Room / Outdoor Games &amp; Activities / Kites</t>
        </is>
      </c>
    </row>
    <row r="1873">
      <c r="A1873" t="inlineStr">
        <is>
          <t>1021928 - Sporting Goods / Sports &amp; Fitness / Leisure Sports &amp; Game Room / Outdoor Games &amp; Activities / Pickleball</t>
        </is>
      </c>
    </row>
    <row r="1874">
      <c r="A1874" t="inlineStr">
        <is>
          <t>1021931 - Sporting Goods / Sports &amp; Fitness / Leisure Sports &amp; Game Room / Outdoor Games &amp; Activities / Pickleball / Balls</t>
        </is>
      </c>
    </row>
    <row r="1875">
      <c r="A1875" t="inlineStr">
        <is>
          <t>1021934 - Sporting Goods / Sports &amp; Fitness / Leisure Sports &amp; Game Room / Outdoor Games &amp; Activities / Pickleball / Paddles</t>
        </is>
      </c>
    </row>
    <row r="1876">
      <c r="A1876" t="inlineStr">
        <is>
          <t>1021937 - Sporting Goods / Sports &amp; Fitness / Leisure Sports &amp; Game Room / Outdoor Games &amp; Activities / Pogo Sticks</t>
        </is>
      </c>
    </row>
    <row r="1877">
      <c r="A1877" t="inlineStr">
        <is>
          <t>1021940 - Sporting Goods / Sports &amp; Fitness / Leisure Sports &amp; Game Room / Outdoor Games &amp; Activities / Stilts</t>
        </is>
      </c>
    </row>
    <row r="1878">
      <c r="A1878" t="inlineStr">
        <is>
          <t>1021943 - Sporting Goods / Sports &amp; Fitness / Leisure Sports &amp; Game Room / Outdoor Games &amp; Activities / Tetherball</t>
        </is>
      </c>
    </row>
    <row r="1879">
      <c r="A1879" t="inlineStr">
        <is>
          <t>1021946 - Sporting Goods / Sports &amp; Fitness / Leisure Sports &amp; Game Room / Outdoor Games &amp; Activities / Toss Games</t>
        </is>
      </c>
    </row>
    <row r="1880">
      <c r="A1880" t="inlineStr">
        <is>
          <t>1021949 - Sporting Goods / Sports &amp; Fitness / Leisure Sports &amp; Game Room / Outdoor Games &amp; Activities / Toss Games / Cornhole</t>
        </is>
      </c>
    </row>
    <row r="1881">
      <c r="A1881" t="inlineStr">
        <is>
          <t>1021952 - Sporting Goods / Sports &amp; Fitness / Leisure Sports &amp; Game Room / Outdoor Games &amp; Activities / Toss Games / Cornhole / Cornhole Bags</t>
        </is>
      </c>
    </row>
    <row r="1882">
      <c r="A1882" t="inlineStr">
        <is>
          <t>1021955 - Sporting Goods / Sports &amp; Fitness / Leisure Sports &amp; Game Room / Outdoor Games &amp; Activities / Toss Games / Cornhole / Cornhole Boards</t>
        </is>
      </c>
    </row>
    <row r="1883">
      <c r="A1883" t="inlineStr">
        <is>
          <t>1021958 - Sporting Goods / Sports &amp; Fitness / Leisure Sports &amp; Game Room / Outdoor Games &amp; Activities / Toss Games / Cornhole / Cornhole Sets</t>
        </is>
      </c>
    </row>
    <row r="1884">
      <c r="A1884" t="inlineStr">
        <is>
          <t>1021961 - Sporting Goods / Sports &amp; Fitness / Leisure Sports &amp; Game Room / Outdoor Games &amp; Activities / Toss Games / Horseshoes</t>
        </is>
      </c>
    </row>
    <row r="1885">
      <c r="A1885" t="inlineStr">
        <is>
          <t>1021964 - Sporting Goods / Sports &amp; Fitness / Leisure Sports &amp; Game Room / Outdoor Games &amp; Activities / Toss Games / Ladder Ball</t>
        </is>
      </c>
    </row>
    <row r="1886">
      <c r="A1886" t="inlineStr">
        <is>
          <t>1021967 - Sporting Goods / Sports &amp; Fitness / Leisure Sports &amp; Game Room / Outdoor Games &amp; Activities / Toss Games / Ring Toss</t>
        </is>
      </c>
    </row>
    <row r="1887">
      <c r="A1887" t="inlineStr">
        <is>
          <t>1021970 - Sporting Goods / Sports &amp; Fitness / Leisure Sports &amp; Game Room / Outdoor Games &amp; Activities / Toss Games / Washers</t>
        </is>
      </c>
    </row>
    <row r="1888">
      <c r="A1888" t="inlineStr">
        <is>
          <t>1021973 - Sporting Goods / Sports &amp; Fitness / Leisure Sports &amp; Game Room / Outdoor Games &amp; Activities / Trampolines &amp; Accessories</t>
        </is>
      </c>
    </row>
    <row r="1889">
      <c r="A1889" t="inlineStr">
        <is>
          <t>1021976 - Sporting Goods / Sports &amp; Fitness / Leisure Sports &amp; Game Room / Outdoor Games &amp; Activities / Trampolines &amp; Accessories / Parts &amp; Accessories</t>
        </is>
      </c>
    </row>
    <row r="1890">
      <c r="A1890" t="inlineStr">
        <is>
          <t>1021979 - Sporting Goods / Sports &amp; Fitness / Leisure Sports &amp; Game Room / Outdoor Games &amp; Activities / Trampolines &amp; Accessories / Parts &amp; Accessories / Covers</t>
        </is>
      </c>
    </row>
    <row r="1891">
      <c r="A1891" t="inlineStr">
        <is>
          <t>1021982 - Sporting Goods / Sports &amp; Fitness / Leisure Sports &amp; Game Room / Outdoor Games &amp; Activities / Trampolines &amp; Accessories / Parts &amp; Accessories / Enclosures</t>
        </is>
      </c>
    </row>
    <row r="1892">
      <c r="A1892" t="inlineStr">
        <is>
          <t>1021985 - Sporting Goods / Sports &amp; Fitness / Leisure Sports &amp; Game Room / Outdoor Games &amp; Activities / Trampolines &amp; Accessories / Parts &amp; Accessories / Mats</t>
        </is>
      </c>
    </row>
    <row r="1893">
      <c r="A1893" t="inlineStr">
        <is>
          <t>1021988 - Sporting Goods / Sports &amp; Fitness / Leisure Sports &amp; Game Room / Outdoor Games &amp; Activities / Trampolines &amp; Accessories / Parts &amp; Accessories / Pads</t>
        </is>
      </c>
    </row>
    <row r="1894">
      <c r="A1894" t="inlineStr">
        <is>
          <t>1021991 - Sporting Goods / Sports &amp; Fitness / Leisure Sports &amp; Game Room / Outdoor Games &amp; Activities / Trampolines &amp; Accessories / Parts &amp; Accessories / Parts</t>
        </is>
      </c>
    </row>
    <row r="1895">
      <c r="A1895" t="inlineStr">
        <is>
          <t>1021994 - Sporting Goods / Sports &amp; Fitness / Leisure Sports &amp; Game Room / Outdoor Games &amp; Activities / Trampolines &amp; Accessories / Trampolines</t>
        </is>
      </c>
    </row>
    <row r="1896">
      <c r="A1896" t="inlineStr">
        <is>
          <t>1021996 - Sporting Goods / Sports &amp; Fitness / Leisure Sports &amp; Game Room / Play Sets &amp; Playground Equipment</t>
        </is>
      </c>
    </row>
    <row r="1897">
      <c r="A1897" t="inlineStr">
        <is>
          <t>1021999 - Sporting Goods / Sports &amp; Fitness / Leisure Sports &amp; Game Room / Play Sets &amp; Playground Equipment / Freestanding Climbers</t>
        </is>
      </c>
    </row>
    <row r="1898">
      <c r="A1898" t="inlineStr">
        <is>
          <t>1022002 - Sporting Goods / Sports &amp; Fitness / Leisure Sports &amp; Game Room / Play Sets &amp; Playground Equipment / Freestanding Slides</t>
        </is>
      </c>
    </row>
    <row r="1899">
      <c r="A1899" t="inlineStr">
        <is>
          <t>1022005 - Sporting Goods / Sports &amp; Fitness / Leisure Sports &amp; Game Room / Play Sets &amp; Playground Equipment / Parts &amp; Hardware</t>
        </is>
      </c>
    </row>
    <row r="1900">
      <c r="A1900" t="inlineStr">
        <is>
          <t>1022029 - Sporting Goods / Sports &amp; Fitness / Leisure Sports &amp; Game Room / Play Sets &amp; Playground Equipment / Playground Fitness Equipment</t>
        </is>
      </c>
    </row>
    <row r="1901">
      <c r="A1901" t="inlineStr">
        <is>
          <t>1022011 - Sporting Goods / Sports &amp; Fitness / Leisure Sports &amp; Game Room / Play Sets &amp; Playground Equipment / Play Set Attachments</t>
        </is>
      </c>
    </row>
    <row r="1902">
      <c r="A1902" t="inlineStr">
        <is>
          <t>1022014 - Sporting Goods / Sports &amp; Fitness / Leisure Sports &amp; Game Room / Play Sets &amp; Playground Equipment / Play Set Attachments / Climber Attachments</t>
        </is>
      </c>
    </row>
    <row r="1903">
      <c r="A1903" t="inlineStr">
        <is>
          <t>1022017 - Sporting Goods / Sports &amp; Fitness / Leisure Sports &amp; Game Room / Play Sets &amp; Playground Equipment / Play Set Attachments / Glider Attachments</t>
        </is>
      </c>
    </row>
    <row r="1904">
      <c r="A1904" t="inlineStr">
        <is>
          <t>1022020 - Sporting Goods / Sports &amp; Fitness / Leisure Sports &amp; Game Room / Play Sets &amp; Playground Equipment / Play Set Attachments / Ring &amp; Trapeze Attachments</t>
        </is>
      </c>
    </row>
    <row r="1905">
      <c r="A1905" t="inlineStr">
        <is>
          <t>1022023 - Sporting Goods / Sports &amp; Fitness / Leisure Sports &amp; Game Room / Play Sets &amp; Playground Equipment / Play Set Attachments / Slide Attachments</t>
        </is>
      </c>
    </row>
    <row r="1906">
      <c r="A1906" t="inlineStr">
        <is>
          <t>1022026 - Sporting Goods / Sports &amp; Fitness / Leisure Sports &amp; Game Room / Play Sets &amp; Playground Equipment / Play Set Attachments / Swings</t>
        </is>
      </c>
    </row>
    <row r="1907">
      <c r="A1907" t="inlineStr">
        <is>
          <t>1022008 - Sporting Goods / Sports &amp; Fitness / Leisure Sports &amp; Game Room / Play Sets &amp; Playground Equipment / Play &amp; Swing Sets</t>
        </is>
      </c>
    </row>
    <row r="1908">
      <c r="A1908" t="inlineStr">
        <is>
          <t>1022032 - Sporting Goods / Sports &amp; Fitness / Leisure Sports &amp; Game Room / Play Sets &amp; Playground Equipment / Teeter Totters</t>
        </is>
      </c>
    </row>
    <row r="1909">
      <c r="A1909" t="inlineStr">
        <is>
          <t>1022035 - Sporting Goods / Sports &amp; Fitness / Leisure Sports &amp; Game Room / Table Tennis</t>
        </is>
      </c>
    </row>
    <row r="1910">
      <c r="A1910" t="inlineStr">
        <is>
          <t>1022038 - Sporting Goods / Sports &amp; Fitness / Leisure Sports &amp; Game Room / Table Tennis / Accessories</t>
        </is>
      </c>
    </row>
    <row r="1911">
      <c r="A1911" t="inlineStr">
        <is>
          <t>1022041 - Sporting Goods / Sports &amp; Fitness / Leisure Sports &amp; Game Room / Table Tennis / Bags &amp; Cases</t>
        </is>
      </c>
    </row>
    <row r="1912">
      <c r="A1912" t="inlineStr">
        <is>
          <t>1022044 - Sporting Goods / Sports &amp; Fitness / Leisure Sports &amp; Game Room / Table Tennis / Balls</t>
        </is>
      </c>
    </row>
    <row r="1913">
      <c r="A1913" t="inlineStr">
        <is>
          <t>1022047 - Sporting Goods / Sports &amp; Fitness / Leisure Sports &amp; Game Room / Table Tennis / Blades</t>
        </is>
      </c>
    </row>
    <row r="1914">
      <c r="A1914" t="inlineStr">
        <is>
          <t>1022050 - Sporting Goods / Sports &amp; Fitness / Leisure Sports &amp; Game Room / Table Tennis / Nets &amp; Posts</t>
        </is>
      </c>
    </row>
    <row r="1915">
      <c r="A1915" t="inlineStr">
        <is>
          <t>1022053 - Sporting Goods / Sports &amp; Fitness / Leisure Sports &amp; Game Room / Table Tennis / Nets &amp; Posts / Nets</t>
        </is>
      </c>
    </row>
    <row r="1916">
      <c r="A1916" t="inlineStr">
        <is>
          <t>1022056 - Sporting Goods / Sports &amp; Fitness / Leisure Sports &amp; Game Room / Table Tennis / Nets &amp; Posts / Posts</t>
        </is>
      </c>
    </row>
    <row r="1917">
      <c r="A1917" t="inlineStr">
        <is>
          <t>1022059 - Sporting Goods / Sports &amp; Fitness / Leisure Sports &amp; Game Room / Table Tennis / Rackets</t>
        </is>
      </c>
    </row>
    <row r="1918">
      <c r="A1918" t="inlineStr">
        <is>
          <t>1022062 - Sporting Goods / Sports &amp; Fitness / Leisure Sports &amp; Game Room / Table Tennis / Rubbers</t>
        </is>
      </c>
    </row>
    <row r="1919">
      <c r="A1919" t="inlineStr">
        <is>
          <t>1022068 - Sporting Goods / Sports &amp; Fitness / Leisure Sports &amp; Game Room / Table Tennis / Tables</t>
        </is>
      </c>
    </row>
    <row r="1920">
      <c r="A1920" t="inlineStr">
        <is>
          <t>1022065 - Sporting Goods / Sports &amp; Fitness / Leisure Sports &amp; Game Room / Table Tennis / Table Tennis Sets</t>
        </is>
      </c>
    </row>
    <row r="1921">
      <c r="A1921" t="inlineStr">
        <is>
          <t>1022071 - Sporting Goods / Sports &amp; Fitness / Leisure Sports &amp; Game Room / Video Game Chairs</t>
        </is>
      </c>
    </row>
    <row r="1922">
      <c r="A1922" t="inlineStr">
        <is>
          <t>1022077 - Sporting Goods / Sports &amp; Fitness / Other Sports / Boxing</t>
        </is>
      </c>
    </row>
    <row r="1923">
      <c r="A1923" t="inlineStr">
        <is>
          <t>1022080 - Sporting Goods / Sports &amp; Fitness / Other Sports / Boxing / Boxing Gloves</t>
        </is>
      </c>
    </row>
    <row r="1924">
      <c r="A1924" t="inlineStr">
        <is>
          <t>1022083 - Sporting Goods / Sports &amp; Fitness / Other Sports / Boxing / Boxing Gloves / Bag Gloves</t>
        </is>
      </c>
    </row>
    <row r="1925">
      <c r="A1925" t="inlineStr">
        <is>
          <t>1022086 - Sporting Goods / Sports &amp; Fitness / Other Sports / Boxing / Boxing Gloves / Fight Gloves</t>
        </is>
      </c>
    </row>
    <row r="1926">
      <c r="A1926" t="inlineStr">
        <is>
          <t>1022089 - Sporting Goods / Sports &amp; Fitness / Other Sports / Boxing / Boxing Gloves / Fight Gloves / Amateur Boxing Gloves</t>
        </is>
      </c>
    </row>
    <row r="1927">
      <c r="A1927" t="inlineStr">
        <is>
          <t>1022092 - Sporting Goods / Sports &amp; Fitness / Other Sports / Boxing / Boxing Gloves / Fight Gloves / Pro Boxing Gloves</t>
        </is>
      </c>
    </row>
    <row r="1928">
      <c r="A1928" t="inlineStr">
        <is>
          <t>1022094 - Sporting Goods / Sports &amp; Fitness / Other Sports / Boxing / Boxing Gloves / Training Gloves</t>
        </is>
      </c>
    </row>
    <row r="1929">
      <c r="A1929" t="inlineStr">
        <is>
          <t>1022097 - Sporting Goods / Sports &amp; Fitness / Other Sports / Boxing / Boxing Gym Equipment</t>
        </is>
      </c>
    </row>
    <row r="1930">
      <c r="A1930" t="inlineStr">
        <is>
          <t>1022100 - Sporting Goods / Sports &amp; Fitness / Other Sports / Boxing / Boxing Pads</t>
        </is>
      </c>
    </row>
    <row r="1931">
      <c r="A1931" t="inlineStr">
        <is>
          <t>1022158 - Sporting Goods / Sports &amp; Fitness / Other Sports / Boxing / Protective Gear</t>
        </is>
      </c>
    </row>
    <row r="1932">
      <c r="A1932" t="inlineStr">
        <is>
          <t>1022161 - Sporting Goods / Sports &amp; Fitness / Other Sports / Boxing / Protective Gear / Body Shields</t>
        </is>
      </c>
    </row>
    <row r="1933">
      <c r="A1933" t="inlineStr">
        <is>
          <t>1022164 - Sporting Goods / Sports &amp; Fitness / Other Sports / Boxing / Protective Gear / Chest &amp; Rib Guards</t>
        </is>
      </c>
    </row>
    <row r="1934">
      <c r="A1934" t="inlineStr">
        <is>
          <t>1022167 - Sporting Goods / Sports &amp; Fitness / Other Sports / Boxing / Protective Gear / Foot Gear</t>
        </is>
      </c>
    </row>
    <row r="1935">
      <c r="A1935" t="inlineStr">
        <is>
          <t>1022170 - Sporting Goods / Sports &amp; Fitness / Other Sports / Boxing / Protective Gear / Forearm Guards</t>
        </is>
      </c>
    </row>
    <row r="1936">
      <c r="A1936" t="inlineStr">
        <is>
          <t>1022173 - Sporting Goods / Sports &amp; Fitness / Other Sports / Boxing / Protective Gear / Groin Protectors</t>
        </is>
      </c>
    </row>
    <row r="1937">
      <c r="A1937" t="inlineStr">
        <is>
          <t>1022176 - Sporting Goods / Sports &amp; Fitness / Other Sports / Boxing / Protective Gear / Hand Wraps</t>
        </is>
      </c>
    </row>
    <row r="1938">
      <c r="A1938" t="inlineStr">
        <is>
          <t>1022179 - Sporting Goods / Sports &amp; Fitness / Other Sports / Boxing / Protective Gear / Headgear</t>
        </is>
      </c>
    </row>
    <row r="1939">
      <c r="A1939" t="inlineStr">
        <is>
          <t>1022182 - Sporting Goods / Sports &amp; Fitness / Other Sports / Boxing / Protective Gear / Shin Guards</t>
        </is>
      </c>
    </row>
    <row r="1940">
      <c r="A1940" t="inlineStr">
        <is>
          <t>1022188 - Sporting Goods / Sports &amp; Fitness / Other Sports / Boxing / Punching Bag Accessories</t>
        </is>
      </c>
    </row>
    <row r="1941">
      <c r="A1941" t="inlineStr">
        <is>
          <t>1022191 - Sporting Goods / Sports &amp; Fitness / Other Sports / Boxing / Punching Bag Accessories / Floor Anchors</t>
        </is>
      </c>
    </row>
    <row r="1942">
      <c r="A1942" t="inlineStr">
        <is>
          <t>1022194 - Sporting Goods / Sports &amp; Fitness / Other Sports / Boxing / Punching Bag Accessories / Hangers</t>
        </is>
      </c>
    </row>
    <row r="1943">
      <c r="A1943" t="inlineStr">
        <is>
          <t>1022197 - Sporting Goods / Sports &amp; Fitness / Other Sports / Boxing / Punching Bag Accessories / Speed Bag Platforms</t>
        </is>
      </c>
    </row>
    <row r="1944">
      <c r="A1944" t="inlineStr">
        <is>
          <t>1022200 - Sporting Goods / Sports &amp; Fitness / Other Sports / Boxing / Punching Bag Accessories / Speed Bag Stands</t>
        </is>
      </c>
    </row>
    <row r="1945">
      <c r="A1945" t="inlineStr">
        <is>
          <t>1022203 - Sporting Goods / Sports &amp; Fitness / Other Sports / Boxing / Punching Bags</t>
        </is>
      </c>
    </row>
    <row r="1946">
      <c r="A1946" t="inlineStr">
        <is>
          <t>1022205 - Sporting Goods / Sports &amp; Fitness / Other Sports / Boxing / Punching Bags / Double-End Bags</t>
        </is>
      </c>
    </row>
    <row r="1947">
      <c r="A1947" t="inlineStr">
        <is>
          <t>1022209 - Sporting Goods / Sports &amp; Fitness / Other Sports / Boxing / Punching Bags / Focus Bags</t>
        </is>
      </c>
    </row>
    <row r="1948">
      <c r="A1948" t="inlineStr">
        <is>
          <t>1022212 - Sporting Goods / Sports &amp; Fitness / Other Sports / Boxing / Punching Bags / Heavy Bags</t>
        </is>
      </c>
    </row>
    <row r="1949">
      <c r="A1949" t="inlineStr">
        <is>
          <t>1022215 - Sporting Goods / Sports &amp; Fitness / Other Sports / Boxing / Punching Bags / Maize Bags</t>
        </is>
      </c>
    </row>
    <row r="1950">
      <c r="A1950" t="inlineStr">
        <is>
          <t>1022218 - Sporting Goods / Sports &amp; Fitness / Other Sports / Boxing / Punching Bags / Pedestal Bags</t>
        </is>
      </c>
    </row>
    <row r="1951">
      <c r="A1951" t="inlineStr">
        <is>
          <t>1022221 - Sporting Goods / Sports &amp; Fitness / Other Sports / Boxing / Punching Bags / Speed Bags</t>
        </is>
      </c>
    </row>
    <row r="1952">
      <c r="A1952" t="inlineStr">
        <is>
          <t>1022185 - Sporting Goods / Sports &amp; Fitness / Other Sports / Boxing / Punch Mitts</t>
        </is>
      </c>
    </row>
    <row r="1953">
      <c r="A1953" t="inlineStr">
        <is>
          <t>1022224 - Sporting Goods / Sports &amp; Fitness / Other Sports / Dance</t>
        </is>
      </c>
    </row>
    <row r="1954">
      <c r="A1954" t="inlineStr">
        <is>
          <t>1022226 - Sporting Goods / Sports &amp; Fitness / Other Sports / Dance / Ballet Equipment</t>
        </is>
      </c>
    </row>
    <row r="1955">
      <c r="A1955" t="inlineStr">
        <is>
          <t>1022318 - Sporting Goods / Sports &amp; Fitness / Other Sports / Dance / Dance Floors</t>
        </is>
      </c>
    </row>
    <row r="1956">
      <c r="A1956" t="inlineStr">
        <is>
          <t>1022335 - Sporting Goods / Sports &amp; Fitness / Other Sports / Dance / Tap Dancing Equipment</t>
        </is>
      </c>
    </row>
    <row r="1957">
      <c r="A1957" t="inlineStr">
        <is>
          <t>1022338 - Sporting Goods / Sports &amp; Fitness / Other Sports / Equestrian Sports</t>
        </is>
      </c>
    </row>
    <row r="1958">
      <c r="A1958" t="inlineStr">
        <is>
          <t>1022341 - Sporting Goods / Sports &amp; Fitness / Other Sports / Equestrian Sports / Arena &amp; Gaming Equipment</t>
        </is>
      </c>
    </row>
    <row r="1959">
      <c r="A1959" t="inlineStr">
        <is>
          <t>1022354 - Sporting Goods / Sports &amp; Fitness / Other Sports / Equestrian Sports / Crops, Whips &amp; Spurs</t>
        </is>
      </c>
    </row>
    <row r="1960">
      <c r="A1960" t="inlineStr">
        <is>
          <t>1022357 - Sporting Goods / Sports &amp; Fitness / Other Sports / Equestrian Sports / Crops, Whips &amp; Spurs / Crops</t>
        </is>
      </c>
    </row>
    <row r="1961">
      <c r="A1961" t="inlineStr">
        <is>
          <t>1022359 - Sporting Goods / Sports &amp; Fitness / Other Sports / Equestrian Sports / Crops, Whips &amp; Spurs / Spurs</t>
        </is>
      </c>
    </row>
    <row r="1962">
      <c r="A1962" t="inlineStr">
        <is>
          <t>1022362 - Sporting Goods / Sports &amp; Fitness / Other Sports / Equestrian Sports / Crops, Whips &amp; Spurs / Whips</t>
        </is>
      </c>
    </row>
    <row r="1963">
      <c r="A1963" t="inlineStr">
        <is>
          <t>1022365 - Sporting Goods / Sports &amp; Fitness / Other Sports / Equestrian Sports / Helmets</t>
        </is>
      </c>
    </row>
    <row r="1964">
      <c r="A1964" t="inlineStr">
        <is>
          <t>1022368 - Sporting Goods / Sports &amp; Fitness / Other Sports / Equestrian Sports / Horse Driving Equipment</t>
        </is>
      </c>
    </row>
    <row r="1965">
      <c r="A1965" t="inlineStr">
        <is>
          <t>1022371 - Sporting Goods / Sports &amp; Fitness / Other Sports / Equestrian Sports / Protective Gear</t>
        </is>
      </c>
    </row>
    <row r="1966">
      <c r="A1966" t="inlineStr">
        <is>
          <t>1022377 - Sporting Goods / Sports &amp; Fitness / Other Sports / Equestrian Sports / Riding Gloves</t>
        </is>
      </c>
    </row>
    <row r="1967">
      <c r="A1967" t="inlineStr">
        <is>
          <t>1022380 - Sporting Goods / Sports &amp; Fitness / Other Sports / Equestrian Sports / Tack</t>
        </is>
      </c>
    </row>
    <row r="1968">
      <c r="A1968" t="inlineStr">
        <is>
          <t>1022383 - Sporting Goods / Sports &amp; Fitness / Other Sports / Equestrian Sports / Tack / Bits</t>
        </is>
      </c>
    </row>
    <row r="1969">
      <c r="A1969" t="inlineStr">
        <is>
          <t>1022386 - Sporting Goods / Sports &amp; Fitness / Other Sports / Equestrian Sports / Tack / Bridles &amp; Accessories</t>
        </is>
      </c>
    </row>
    <row r="1970">
      <c r="A1970" t="inlineStr">
        <is>
          <t>1022389 - Sporting Goods / Sports &amp; Fitness / Other Sports / Equestrian Sports / Tack / Bridles &amp; Accessories / Bridles</t>
        </is>
      </c>
    </row>
    <row r="1971">
      <c r="A1971" t="inlineStr">
        <is>
          <t>1022392 - Sporting Goods / Sports &amp; Fitness / Other Sports / Equestrian Sports / Tack / Bridles &amp; Accessories / Headstalls</t>
        </is>
      </c>
    </row>
    <row r="1972">
      <c r="A1972" t="inlineStr">
        <is>
          <t>1022395 - Sporting Goods / Sports &amp; Fitness / Other Sports / Equestrian Sports / Tack / Bridles &amp; Accessories / Martingales</t>
        </is>
      </c>
    </row>
    <row r="1973">
      <c r="A1973" t="inlineStr">
        <is>
          <t>1022398 - Sporting Goods / Sports &amp; Fitness / Other Sports / Equestrian Sports / Tack / Bridles &amp; Accessories / Reins</t>
        </is>
      </c>
    </row>
    <row r="1974">
      <c r="A1974" t="inlineStr">
        <is>
          <t>1022401 - Sporting Goods / Sports &amp; Fitness / Other Sports / Equestrian Sports / Tack / Halters &amp; Leads</t>
        </is>
      </c>
    </row>
    <row r="1975">
      <c r="A1975" t="inlineStr">
        <is>
          <t>1022404 - Sporting Goods / Sports &amp; Fitness / Other Sports / Equestrian Sports / Tack / Halters &amp; Leads / Halters</t>
        </is>
      </c>
    </row>
    <row r="1976">
      <c r="A1976" t="inlineStr">
        <is>
          <t>1022407 - Sporting Goods / Sports &amp; Fitness / Other Sports / Equestrian Sports / Tack / Halters &amp; Leads / Leads</t>
        </is>
      </c>
    </row>
    <row r="1977">
      <c r="A1977" t="inlineStr">
        <is>
          <t>1022410 - Sporting Goods / Sports &amp; Fitness / Other Sports / Equestrian Sports / Tack / Longeing Equipment</t>
        </is>
      </c>
    </row>
    <row r="1978">
      <c r="A1978" t="inlineStr">
        <is>
          <t>1022413 - Sporting Goods / Sports &amp; Fitness / Other Sports / Equestrian Sports / Tack / Pack Equipment</t>
        </is>
      </c>
    </row>
    <row r="1979">
      <c r="A1979" t="inlineStr">
        <is>
          <t>1022416 - Sporting Goods / Sports &amp; Fitness / Other Sports / Equestrian Sports / Tack / Saddles &amp; Accessories</t>
        </is>
      </c>
    </row>
    <row r="1980">
      <c r="A1980" t="inlineStr">
        <is>
          <t>1022419 - Sporting Goods / Sports &amp; Fitness / Other Sports / Equestrian Sports / Tack / Saddles &amp; Accessories / Breastplates &amp; Breast Collars</t>
        </is>
      </c>
    </row>
    <row r="1981">
      <c r="A1981" t="inlineStr">
        <is>
          <t>1022422 - Sporting Goods / Sports &amp; Fitness / Other Sports / Equestrian Sports / Tack / Saddles &amp; Accessories / Breastplates &amp; Breast Collars / Breast Collars</t>
        </is>
      </c>
    </row>
    <row r="1982">
      <c r="A1982" t="inlineStr">
        <is>
          <t>1022425 - Sporting Goods / Sports &amp; Fitness / Other Sports / Equestrian Sports / Tack / Saddles &amp; Accessories / Breastplates &amp; Breast Collars / Breastplates</t>
        </is>
      </c>
    </row>
    <row r="1983">
      <c r="A1983" t="inlineStr">
        <is>
          <t>1022428 - Sporting Goods / Sports &amp; Fitness / Other Sports / Equestrian Sports / Tack / Saddles &amp; Accessories / Girths</t>
        </is>
      </c>
    </row>
    <row r="1984">
      <c r="A1984" t="inlineStr">
        <is>
          <t>1022431 - Sporting Goods / Sports &amp; Fitness / Other Sports / Equestrian Sports / Tack / Saddles &amp; Accessories / Saddle Blankets &amp; Pads</t>
        </is>
      </c>
    </row>
    <row r="1985">
      <c r="A1985" t="inlineStr">
        <is>
          <t>1022434 - Sporting Goods / Sports &amp; Fitness / Other Sports / Equestrian Sports / Tack / Saddles &amp; Accessories / Saddle Blankets &amp; Pads / Saddle Blankets</t>
        </is>
      </c>
    </row>
    <row r="1986">
      <c r="A1986" t="inlineStr">
        <is>
          <t>1022437 - Sporting Goods / Sports &amp; Fitness / Other Sports / Equestrian Sports / Tack / Saddles &amp; Accessories / Saddle Blankets &amp; Pads / Saddle Pads</t>
        </is>
      </c>
    </row>
    <row r="1987">
      <c r="A1987" t="inlineStr">
        <is>
          <t>1022440 - Sporting Goods / Sports &amp; Fitness / Other Sports / Equestrian Sports / Tack / Saddles &amp; Accessories / Saddles</t>
        </is>
      </c>
    </row>
    <row r="1988">
      <c r="A1988" t="inlineStr">
        <is>
          <t>1022443 - Sporting Goods / Sports &amp; Fitness / Other Sports / Equestrian Sports / Tack / Saddles &amp; Accessories / Stirrups</t>
        </is>
      </c>
    </row>
    <row r="1989">
      <c r="A1989" t="inlineStr">
        <is>
          <t>1022446 - Sporting Goods / Sports &amp; Fitness / Other Sports / Equestrian Sports / Trailers</t>
        </is>
      </c>
    </row>
    <row r="1990">
      <c r="A1990" t="inlineStr">
        <is>
          <t>1022449 - Sporting Goods / Sports &amp; Fitness / Other Sports / Fencing</t>
        </is>
      </c>
    </row>
    <row r="1991">
      <c r="A1991" t="inlineStr">
        <is>
          <t>1022452 - Sporting Goods / Sports &amp; Fitness / Other Sports / Fencing / Accessories</t>
        </is>
      </c>
    </row>
    <row r="1992">
      <c r="A1992" t="inlineStr">
        <is>
          <t>1022455 - Sporting Goods / Sports &amp; Fitness / Other Sports / Fencing / Lamés</t>
        </is>
      </c>
    </row>
    <row r="1993">
      <c r="A1993" t="inlineStr">
        <is>
          <t>1022458 - Sporting Goods / Sports &amp; Fitness / Other Sports / Fencing / Lamés / Foil Lamés</t>
        </is>
      </c>
    </row>
    <row r="1994">
      <c r="A1994" t="inlineStr">
        <is>
          <t>1022461 - Sporting Goods / Sports &amp; Fitness / Other Sports / Fencing / Lamés / Sabre Lamés</t>
        </is>
      </c>
    </row>
    <row r="1995">
      <c r="A1995" t="inlineStr">
        <is>
          <t>1022464 - Sporting Goods / Sports &amp; Fitness / Other Sports / Fencing / Protective Gear</t>
        </is>
      </c>
    </row>
    <row r="1996">
      <c r="A1996" t="inlineStr">
        <is>
          <t>1022469 - Sporting Goods / Sports &amp; Fitness / Other Sports / Fencing / Protective Gear / Breast Protectors</t>
        </is>
      </c>
    </row>
    <row r="1997">
      <c r="A1997" t="inlineStr">
        <is>
          <t>1022471 - Sporting Goods / Sports &amp; Fitness / Other Sports / Fencing / Protective Gear / Chest Guards</t>
        </is>
      </c>
    </row>
    <row r="1998">
      <c r="A1998" t="inlineStr">
        <is>
          <t>1022474 - Sporting Goods / Sports &amp; Fitness / Other Sports / Fencing / Protective Gear / Gloves</t>
        </is>
      </c>
    </row>
    <row r="1999">
      <c r="A1999" t="inlineStr">
        <is>
          <t>1022480 - Sporting Goods / Sports &amp; Fitness / Other Sports / Fencing / Protective Gear / Knickers</t>
        </is>
      </c>
    </row>
    <row r="2000">
      <c r="A2000" t="inlineStr">
        <is>
          <t>1022483 - Sporting Goods / Sports &amp; Fitness / Other Sports / Fencing / Protective Gear / Masks</t>
        </is>
      </c>
    </row>
    <row r="2001">
      <c r="A2001" t="inlineStr">
        <is>
          <t>1022486 - Sporting Goods / Sports &amp; Fitness / Other Sports / Fencing / Protective Gear / Plastrons</t>
        </is>
      </c>
    </row>
    <row r="2002">
      <c r="A2002" t="inlineStr">
        <is>
          <t>1022489 - Sporting Goods / Sports &amp; Fitness / Other Sports / Fencing / Training Equipment</t>
        </is>
      </c>
    </row>
    <row r="2003">
      <c r="A2003" t="inlineStr">
        <is>
          <t>1022492 - Sporting Goods / Sports &amp; Fitness / Other Sports / Fencing / Weapons &amp; Parts</t>
        </is>
      </c>
    </row>
    <row r="2004">
      <c r="A2004" t="inlineStr">
        <is>
          <t>1022495 - Sporting Goods / Sports &amp; Fitness / Other Sports / Fencing / Weapons &amp; Parts / Épées</t>
        </is>
      </c>
    </row>
    <row r="2005">
      <c r="A2005" t="inlineStr">
        <is>
          <t>1022498 - Sporting Goods / Sports &amp; Fitness / Other Sports / Fencing / Weapons &amp; Parts / Épées / Complete Weapons</t>
        </is>
      </c>
    </row>
    <row r="2006">
      <c r="A2006" t="inlineStr">
        <is>
          <t>1022501 - Sporting Goods / Sports &amp; Fitness / Other Sports / Fencing / Weapons &amp; Parts / Épées / Parts</t>
        </is>
      </c>
    </row>
    <row r="2007">
      <c r="A2007" t="inlineStr">
        <is>
          <t>1022504 - Sporting Goods / Sports &amp; Fitness / Other Sports / Fencing / Weapons &amp; Parts / Foils</t>
        </is>
      </c>
    </row>
    <row r="2008">
      <c r="A2008" t="inlineStr">
        <is>
          <t>1022507 - Sporting Goods / Sports &amp; Fitness / Other Sports / Fencing / Weapons &amp; Parts / Foils / Complete Weapons</t>
        </is>
      </c>
    </row>
    <row r="2009">
      <c r="A2009" t="inlineStr">
        <is>
          <t>1022510 - Sporting Goods / Sports &amp; Fitness / Other Sports / Fencing / Weapons &amp; Parts / Foils / Parts</t>
        </is>
      </c>
    </row>
    <row r="2010">
      <c r="A2010" t="inlineStr">
        <is>
          <t>1022513 - Sporting Goods / Sports &amp; Fitness / Other Sports / Fencing / Weapons &amp; Parts / Sabres</t>
        </is>
      </c>
    </row>
    <row r="2011">
      <c r="A2011" t="inlineStr">
        <is>
          <t>1022516 - Sporting Goods / Sports &amp; Fitness / Other Sports / Fencing / Weapons &amp; Parts / Sabres / Complete Weapons</t>
        </is>
      </c>
    </row>
    <row r="2012">
      <c r="A2012" t="inlineStr">
        <is>
          <t>1022520 - Sporting Goods / Sports &amp; Fitness / Other Sports / Fencing / Weapons &amp; Parts / Sabres / Parts</t>
        </is>
      </c>
    </row>
    <row r="2013">
      <c r="A2013" t="inlineStr">
        <is>
          <t>1022526 - Sporting Goods / Sports &amp; Fitness / Other Sports / Gymnastics / Accessories</t>
        </is>
      </c>
    </row>
    <row r="2014">
      <c r="A2014" t="inlineStr">
        <is>
          <t>1022529 - Sporting Goods / Sports &amp; Fitness / Other Sports / Gymnastics / Accessories / Chalk</t>
        </is>
      </c>
    </row>
    <row r="2015">
      <c r="A2015" t="inlineStr">
        <is>
          <t>1022532 - Sporting Goods / Sports &amp; Fitness / Other Sports / Gymnastics / Accessories / Equipment Bags</t>
        </is>
      </c>
    </row>
    <row r="2016">
      <c r="A2016" t="inlineStr">
        <is>
          <t>1022535 - Sporting Goods / Sports &amp; Fitness / Other Sports / Gymnastics / Accessories / Hand Grips</t>
        </is>
      </c>
    </row>
    <row r="2017">
      <c r="A2017" t="inlineStr">
        <is>
          <t>1022538 - Sporting Goods / Sports &amp; Fitness / Other Sports / Gymnastics / Accessories / Parachutes</t>
        </is>
      </c>
    </row>
    <row r="2018">
      <c r="A2018" t="inlineStr">
        <is>
          <t>1022541 - Sporting Goods / Sports &amp; Fitness / Other Sports / Gymnastics / Gym &amp; Competition Equipment</t>
        </is>
      </c>
    </row>
    <row r="2019">
      <c r="A2019" t="inlineStr">
        <is>
          <t>1022543 - Sporting Goods / Sports &amp; Fitness / Other Sports / Gymnastics / Training Equipment</t>
        </is>
      </c>
    </row>
    <row r="2020">
      <c r="A2020" t="inlineStr">
        <is>
          <t>1022547 - Sporting Goods / Sports &amp; Fitness / Other Sports / Gymnastics / Training Equipment / Parallettes</t>
        </is>
      </c>
    </row>
    <row r="2021">
      <c r="A2021" t="inlineStr">
        <is>
          <t>1022550 - Sporting Goods / Sports &amp; Fitness / Other Sports / Gymnastics / Training Equipment / Skill Shapes</t>
        </is>
      </c>
    </row>
    <row r="2022">
      <c r="A2022" t="inlineStr">
        <is>
          <t>1022553 - Sporting Goods / Sports &amp; Fitness / Other Sports / Martial Arts</t>
        </is>
      </c>
    </row>
    <row r="2023">
      <c r="A2023" t="inlineStr">
        <is>
          <t>1022555 - Sporting Goods / Sports &amp; Fitness / Other Sports / Martial Arts / Belt Displays</t>
        </is>
      </c>
    </row>
    <row r="2024">
      <c r="A2024" t="inlineStr">
        <is>
          <t>1022558 - Sporting Goods / Sports &amp; Fitness / Other Sports / Martial Arts / Belt Pins</t>
        </is>
      </c>
    </row>
    <row r="2025">
      <c r="A2025" t="inlineStr">
        <is>
          <t>1022613 - Sporting Goods / Sports &amp; Fitness / Other Sports / Martial Arts / Equipment Bags</t>
        </is>
      </c>
    </row>
    <row r="2026">
      <c r="A2026" t="inlineStr">
        <is>
          <t>1022616 - Sporting Goods / Sports &amp; Fitness / Other Sports / Martial Arts / Training Equipment</t>
        </is>
      </c>
    </row>
    <row r="2027">
      <c r="A2027" t="inlineStr">
        <is>
          <t>1022620 - Sporting Goods / Sports &amp; Fitness / Other Sports / Martial Arts / Training Equipment / Bag Gloves</t>
        </is>
      </c>
    </row>
    <row r="2028">
      <c r="A2028" t="inlineStr">
        <is>
          <t>1022622 - Sporting Goods / Sports &amp; Fitness / Other Sports / Martial Arts / Training Equipment / Hand Targets &amp; Focus Mitts</t>
        </is>
      </c>
    </row>
    <row r="2029">
      <c r="A2029" t="inlineStr">
        <is>
          <t>1022626 - Sporting Goods / Sports &amp; Fitness / Other Sports / Martial Arts / Training Equipment / Kicking Shields</t>
        </is>
      </c>
    </row>
    <row r="2030">
      <c r="A2030" t="inlineStr">
        <is>
          <t>1022628 - Sporting Goods / Sports &amp; Fitness / Other Sports / Martial Arts / Training Equipment / Kicking Targets</t>
        </is>
      </c>
    </row>
    <row r="2031">
      <c r="A2031" t="inlineStr">
        <is>
          <t>1022631 - Sporting Goods / Sports &amp; Fitness / Other Sports / Martial Arts / Training Equipment / Targets</t>
        </is>
      </c>
    </row>
    <row r="2032">
      <c r="A2032" t="inlineStr">
        <is>
          <t>1022634 - Sporting Goods / Sports &amp; Fitness / Other Sports / Martial Arts / Training Equipment / Training Gloves</t>
        </is>
      </c>
    </row>
    <row r="2033">
      <c r="A2033" t="inlineStr">
        <is>
          <t>1022637 - Sporting Goods / Sports &amp; Fitness / Other Sports / Martial Arts / Training Equipment / Training Sticks</t>
        </is>
      </c>
    </row>
    <row r="2034">
      <c r="A2034" t="inlineStr">
        <is>
          <t>1022640 - Sporting Goods / Sports &amp; Fitness / Other Sports / Martial Arts / Weapon Cases</t>
        </is>
      </c>
    </row>
    <row r="2035">
      <c r="A2035" t="inlineStr">
        <is>
          <t>1022646 - Sporting Goods / Sports &amp; Fitness / Other Sports / Martial Arts / Weapons</t>
        </is>
      </c>
    </row>
    <row r="2036">
      <c r="A2036" t="inlineStr">
        <is>
          <t>1022649 - Sporting Goods / Sports &amp; Fitness / Other Sports / Martial Arts / Weapons / Ball Bearing Nunchakus</t>
        </is>
      </c>
    </row>
    <row r="2037">
      <c r="A2037" t="inlineStr">
        <is>
          <t>1022652 - Sporting Goods / Sports &amp; Fitness / Other Sports / Martial Arts / Weapons / Batons</t>
        </is>
      </c>
    </row>
    <row r="2038">
      <c r="A2038" t="inlineStr">
        <is>
          <t>1022658 - Sporting Goods / Sports &amp; Fitness / Other Sports / Martial Arts / Weapons / Bokken</t>
        </is>
      </c>
    </row>
    <row r="2039">
      <c r="A2039" t="inlineStr">
        <is>
          <t>1022655 - Sporting Goods / Sports &amp; Fitness / Other Sports / Martial Arts / Weapons / Bo Staffs</t>
        </is>
      </c>
    </row>
    <row r="2040">
      <c r="A2040" t="inlineStr">
        <is>
          <t>1022661 - Sporting Goods / Sports &amp; Fitness / Other Sports / Martial Arts / Weapons / Chains</t>
        </is>
      </c>
    </row>
    <row r="2041">
      <c r="A2041" t="inlineStr">
        <is>
          <t>1022664 - Sporting Goods / Sports &amp; Fitness / Other Sports / Martial Arts / Weapons / Cord Nunchakus</t>
        </is>
      </c>
    </row>
    <row r="2042">
      <c r="A2042" t="inlineStr">
        <is>
          <t>1022667 - Sporting Goods / Sports &amp; Fitness / Other Sports / Martial Arts / Weapons / Escrima Sticks</t>
        </is>
      </c>
    </row>
    <row r="2043">
      <c r="A2043" t="inlineStr">
        <is>
          <t>1022670 - Sporting Goods / Sports &amp; Fitness / Other Sports / Martial Arts / Weapons / Kamas</t>
        </is>
      </c>
    </row>
    <row r="2044">
      <c r="A2044" t="inlineStr">
        <is>
          <t>1022673 - Sporting Goods / Sports &amp; Fitness / Other Sports / Martial Arts / Weapons / Knives</t>
        </is>
      </c>
    </row>
    <row r="2045">
      <c r="A2045" t="inlineStr">
        <is>
          <t>1022676 - Sporting Goods / Sports &amp; Fitness / Other Sports / Martial Arts / Weapons / Ninja Weapons</t>
        </is>
      </c>
    </row>
    <row r="2046">
      <c r="A2046" t="inlineStr">
        <is>
          <t>1022679 - Sporting Goods / Sports &amp; Fitness / Other Sports / Martial Arts / Weapons / Practice Swords</t>
        </is>
      </c>
    </row>
    <row r="2047">
      <c r="A2047" t="inlineStr">
        <is>
          <t>1022682 - Sporting Goods / Sports &amp; Fitness / Other Sports / Martial Arts / Weapons / Sais</t>
        </is>
      </c>
    </row>
    <row r="2048">
      <c r="A2048" t="inlineStr">
        <is>
          <t>1022685 - Sporting Goods / Sports &amp; Fitness / Other Sports / Martial Arts / Weapons / Swords</t>
        </is>
      </c>
    </row>
    <row r="2049">
      <c r="A2049" t="inlineStr">
        <is>
          <t>1022643 - Sporting Goods / Sports &amp; Fitness / Other Sports / Martial Arts / Weapon Stands</t>
        </is>
      </c>
    </row>
    <row r="2050">
      <c r="A2050" t="inlineStr">
        <is>
          <t>1022688 - Sporting Goods / Sports &amp; Fitness / Other Sports / Martial Arts / Weapons / Three-Section Staffs</t>
        </is>
      </c>
    </row>
    <row r="2051">
      <c r="A2051" t="inlineStr">
        <is>
          <t>1022691 - Sporting Goods / Sports &amp; Fitness / Other Sports / Martial Arts / Weapons / Tonfas</t>
        </is>
      </c>
    </row>
    <row r="2052">
      <c r="A2052" t="inlineStr">
        <is>
          <t>1022694 - Sporting Goods / Sports &amp; Fitness / Other Sports / Rodeo</t>
        </is>
      </c>
    </row>
    <row r="2053">
      <c r="A2053" t="inlineStr">
        <is>
          <t>1016534 - Sporting Goods / Sports &amp; Fitness / Sport Clothing / Boys / Compression / Compression Tops</t>
        </is>
      </c>
    </row>
    <row r="2054">
      <c r="A2054" t="inlineStr">
        <is>
          <t>1016625 - Sporting Goods / Sports &amp; Fitness / Sport Clothing / Girls / Swimwear / One-Piece Suits</t>
        </is>
      </c>
    </row>
    <row r="2055">
      <c r="A2055" t="inlineStr">
        <is>
          <t>1016679 - Sporting Goods / Sports &amp; Fitness / Sport Clothing / Men / Compression / Compression Tops</t>
        </is>
      </c>
    </row>
    <row r="2056">
      <c r="A2056" t="inlineStr">
        <is>
          <t>1016702 - Sporting Goods / Sports &amp; Fitness / Sport Clothing / Men / Swimwear / Briefs</t>
        </is>
      </c>
    </row>
    <row r="2057">
      <c r="A2057" t="inlineStr">
        <is>
          <t>1016726 - Sporting Goods / Sports &amp; Fitness / Sport Clothing / Women / Compression</t>
        </is>
      </c>
    </row>
    <row r="2058">
      <c r="A2058" t="inlineStr">
        <is>
          <t>1016731 - Sporting Goods / Sports &amp; Fitness / Sport Clothing / Women / Compression / Compression Sleeves</t>
        </is>
      </c>
    </row>
    <row r="2059">
      <c r="A2059" t="inlineStr">
        <is>
          <t>1016771 - Sporting Goods / Sports &amp; Fitness / Sport Clothing / Women / Swimwear / Bodysuits</t>
        </is>
      </c>
    </row>
    <row r="2060">
      <c r="A2060" t="inlineStr">
        <is>
          <t>1016787 - Sporting Goods / Sports &amp; Fitness / Sport Clothing / Women / Swimwear / Two-Piece Suits</t>
        </is>
      </c>
    </row>
    <row r="2061">
      <c r="A2061" t="inlineStr">
        <is>
          <t>1022697 - Sporting Goods / Sports &amp; Fitness / Swimming</t>
        </is>
      </c>
    </row>
    <row r="2062">
      <c r="A2062" t="inlineStr">
        <is>
          <t>1022699 - Sporting Goods / Sports &amp; Fitness / Swimming / Aquatic Gloves</t>
        </is>
      </c>
    </row>
    <row r="2063">
      <c r="A2063" t="inlineStr">
        <is>
          <t>1022703 - Sporting Goods / Sports &amp; Fitness / Swimming / Earplugs</t>
        </is>
      </c>
    </row>
    <row r="2064">
      <c r="A2064" t="inlineStr">
        <is>
          <t>1022706 - Sporting Goods / Sports &amp; Fitness / Swimming / Equipment Bags</t>
        </is>
      </c>
    </row>
    <row r="2065">
      <c r="A2065" t="inlineStr">
        <is>
          <t>1022709 - Sporting Goods / Sports &amp; Fitness / Swimming / Goggles</t>
        </is>
      </c>
    </row>
    <row r="2066">
      <c r="A2066" t="inlineStr">
        <is>
          <t>1022712 - Sporting Goods / Sports &amp; Fitness / Swimming / Nose Clips</t>
        </is>
      </c>
    </row>
    <row r="2067">
      <c r="A2067" t="inlineStr">
        <is>
          <t>1022715 - Sporting Goods / Sports &amp; Fitness / Swimming / Swim Caps</t>
        </is>
      </c>
    </row>
    <row r="2068">
      <c r="A2068" t="inlineStr">
        <is>
          <t>1022718 - Sporting Goods / Sports &amp; Fitness / Swimming / Swim Fins</t>
        </is>
      </c>
    </row>
    <row r="2069">
      <c r="A2069" t="inlineStr">
        <is>
          <t>1022724 - Sporting Goods / Sports &amp; Fitness / Swimming / Training Equipment</t>
        </is>
      </c>
    </row>
    <row r="2070">
      <c r="A2070" t="inlineStr">
        <is>
          <t>1022727 - Sporting Goods / Sports &amp; Fitness / Swimming / Training Equipment / Hand Paddles</t>
        </is>
      </c>
    </row>
    <row r="2071">
      <c r="A2071" t="inlineStr">
        <is>
          <t>1022730 - Sporting Goods / Sports &amp; Fitness / Swimming / Training Equipment / Kickboards</t>
        </is>
      </c>
    </row>
    <row r="2072">
      <c r="A2072" t="inlineStr">
        <is>
          <t>1022733 - Sporting Goods / Sports &amp; Fitness / Swimming / Training Equipment / Swim Belts</t>
        </is>
      </c>
    </row>
    <row r="2073">
      <c r="A2073" t="inlineStr">
        <is>
          <t>1022739 - Sporting Goods / Sports &amp; Fitness / Swimming / Training Equipment / Training Fins</t>
        </is>
      </c>
    </row>
    <row r="2074">
      <c r="A2074" t="inlineStr">
        <is>
          <t>1022742 - Sporting Goods / Sports &amp; Fitness / Swimming / Training Equipment / Training Paddles</t>
        </is>
      </c>
    </row>
    <row r="2075">
      <c r="A2075" t="inlineStr">
        <is>
          <t>1022748 - Sporting Goods / Sports &amp; Fitness / Team Sports / Baseball &amp; Softball</t>
        </is>
      </c>
    </row>
    <row r="2076">
      <c r="A2076" t="inlineStr">
        <is>
          <t>1022753 - Sporting Goods / Sports &amp; Fitness / Team Sports / Baseball &amp; Softball / Accessories</t>
        </is>
      </c>
    </row>
    <row r="2077">
      <c r="A2077" t="inlineStr">
        <is>
          <t>1022756 - Sporting Goods / Sports &amp; Fitness / Team Sports / Baseball &amp; Softball / Accessories / Bat Accessories</t>
        </is>
      </c>
    </row>
    <row r="2078">
      <c r="A2078" t="inlineStr">
        <is>
          <t>1022759 - Sporting Goods / Sports &amp; Fitness / Team Sports / Baseball &amp; Softball / Accessories / Bat Accessories / Bat Racks</t>
        </is>
      </c>
    </row>
    <row r="2079">
      <c r="A2079" t="inlineStr">
        <is>
          <t>1022762 - Sporting Goods / Sports &amp; Fitness / Team Sports / Baseball &amp; Softball / Accessories / Bat Accessories / Bat Sleeves</t>
        </is>
      </c>
    </row>
    <row r="2080">
      <c r="A2080" t="inlineStr">
        <is>
          <t>1022766 - Sporting Goods / Sports &amp; Fitness / Team Sports / Baseball &amp; Softball / Accessories / Bat Accessories / Batting Weights</t>
        </is>
      </c>
    </row>
    <row r="2081">
      <c r="A2081" t="inlineStr">
        <is>
          <t>1022769 - Sporting Goods / Sports &amp; Fitness / Team Sports / Baseball &amp; Softball / Accessories / Bat Accessories / Grips &amp; Grip Tape</t>
        </is>
      </c>
    </row>
    <row r="2082">
      <c r="A2082" t="inlineStr">
        <is>
          <t>1022772 - Sporting Goods / Sports &amp; Fitness / Team Sports / Baseball &amp; Softball / Accessories / Bat Accessories / Pine Tar</t>
        </is>
      </c>
    </row>
    <row r="2083">
      <c r="A2083" t="inlineStr">
        <is>
          <t>1022775 - Sporting Goods / Sports &amp; Fitness / Team Sports / Baseball &amp; Softball / Accessories / Equipment Bags</t>
        </is>
      </c>
    </row>
    <row r="2084">
      <c r="A2084" t="inlineStr">
        <is>
          <t>1022778 - Sporting Goods / Sports &amp; Fitness / Team Sports / Baseball &amp; Softball / Accessories / Field Accessories</t>
        </is>
      </c>
    </row>
    <row r="2085">
      <c r="A2085" t="inlineStr">
        <is>
          <t>1022781 - Sporting Goods / Sports &amp; Fitness / Team Sports / Baseball &amp; Softball / Accessories / Mitt Accessories</t>
        </is>
      </c>
    </row>
    <row r="2086">
      <c r="A2086" t="inlineStr">
        <is>
          <t>1022784 - Sporting Goods / Sports &amp; Fitness / Team Sports / Baseball &amp; Softball / Accessories / Mitt Accessories / Mitt Lace</t>
        </is>
      </c>
    </row>
    <row r="2087">
      <c r="A2087" t="inlineStr">
        <is>
          <t>1022787 - Sporting Goods / Sports &amp; Fitness / Team Sports / Baseball &amp; Softball / Accessories / Mitt Accessories / Mitt Padding</t>
        </is>
      </c>
    </row>
    <row r="2088">
      <c r="A2088" t="inlineStr">
        <is>
          <t>1022789 - Sporting Goods / Sports &amp; Fitness / Team Sports / Baseball &amp; Softball / Accessories / Mitt Accessories / Mitt Treatments</t>
        </is>
      </c>
    </row>
    <row r="2089">
      <c r="A2089" t="inlineStr">
        <is>
          <t>1022792 - Sporting Goods / Sports &amp; Fitness / Team Sports / Baseball &amp; Softball / Baseballs</t>
        </is>
      </c>
    </row>
    <row r="2090">
      <c r="A2090" t="inlineStr">
        <is>
          <t>1022795 - Sporting Goods / Sports &amp; Fitness / Team Sports / Baseball &amp; Softball / Bats</t>
        </is>
      </c>
    </row>
    <row r="2091">
      <c r="A2091" t="inlineStr">
        <is>
          <t>1022798 - Sporting Goods / Sports &amp; Fitness / Team Sports / Baseball &amp; Softball / Bats / Baseball Bats</t>
        </is>
      </c>
    </row>
    <row r="2092">
      <c r="A2092" t="inlineStr">
        <is>
          <t>1022801 - Sporting Goods / Sports &amp; Fitness / Team Sports / Baseball &amp; Softball / Bats / Fast-Pitch Softball Bats</t>
        </is>
      </c>
    </row>
    <row r="2093">
      <c r="A2093" t="inlineStr">
        <is>
          <t>1022804 - Sporting Goods / Sports &amp; Fitness / Team Sports / Baseball &amp; Softball / Bats / Fungo &amp; Training Bats</t>
        </is>
      </c>
    </row>
    <row r="2094">
      <c r="A2094" t="inlineStr">
        <is>
          <t>1022807 - Sporting Goods / Sports &amp; Fitness / Team Sports / Baseball &amp; Softball / Bats / Slow-Pitch Softball Bats</t>
        </is>
      </c>
    </row>
    <row r="2095">
      <c r="A2095" t="inlineStr">
        <is>
          <t>1022810 - Sporting Goods / Sports &amp; Fitness / Team Sports / Baseball &amp; Softball / Bats / T-Ball Bats</t>
        </is>
      </c>
    </row>
    <row r="2096">
      <c r="A2096" t="inlineStr">
        <is>
          <t>1022813 - Sporting Goods / Sports &amp; Fitness / Team Sports / Baseball &amp; Softball / Batting Gloves</t>
        </is>
      </c>
    </row>
    <row r="2097">
      <c r="A2097" t="inlineStr">
        <is>
          <t>1022919 - Sporting Goods / Sports &amp; Fitness / Team Sports / Baseball &amp; Softball / Mitts</t>
        </is>
      </c>
    </row>
    <row r="2098">
      <c r="A2098" t="inlineStr">
        <is>
          <t>1022922 - Sporting Goods / Sports &amp; Fitness / Team Sports / Baseball &amp; Softball / Mitts / Baseball Mitts</t>
        </is>
      </c>
    </row>
    <row r="2099">
      <c r="A2099" t="inlineStr">
        <is>
          <t>1022925 - Sporting Goods / Sports &amp; Fitness / Team Sports / Baseball &amp; Softball / Mitts / Baseball Mitts / Catcher's Mitts</t>
        </is>
      </c>
    </row>
    <row r="2100">
      <c r="A2100" t="inlineStr">
        <is>
          <t>1022928 - Sporting Goods / Sports &amp; Fitness / Team Sports / Baseball &amp; Softball / Mitts / Baseball Mitts / First Baseman's Mitts</t>
        </is>
      </c>
    </row>
    <row r="2101">
      <c r="A2101" t="inlineStr">
        <is>
          <t>1022931 - Sporting Goods / Sports &amp; Fitness / Team Sports / Baseball &amp; Softball / Mitts / Baseball Mitts / Infielder's Mitts</t>
        </is>
      </c>
    </row>
    <row r="2102">
      <c r="A2102" t="inlineStr">
        <is>
          <t>1022934 - Sporting Goods / Sports &amp; Fitness / Team Sports / Baseball &amp; Softball / Mitts / Baseball Mitts / Outfielder's Mitts</t>
        </is>
      </c>
    </row>
    <row r="2103">
      <c r="A2103" t="inlineStr">
        <is>
          <t>1022937 - Sporting Goods / Sports &amp; Fitness / Team Sports / Baseball &amp; Softball / Mitts / Softball Mitts</t>
        </is>
      </c>
    </row>
    <row r="2104">
      <c r="A2104" t="inlineStr">
        <is>
          <t>1022940 - Sporting Goods / Sports &amp; Fitness / Team Sports / Baseball &amp; Softball / Mitts / Softball Mitts / Catcher's Mitts</t>
        </is>
      </c>
    </row>
    <row r="2105">
      <c r="A2105" t="inlineStr">
        <is>
          <t>1022943 - Sporting Goods / Sports &amp; Fitness / Team Sports / Baseball &amp; Softball / Mitts / Softball Mitts / First Baseman's Mitts</t>
        </is>
      </c>
    </row>
    <row r="2106">
      <c r="A2106" t="inlineStr">
        <is>
          <t>1022946 - Sporting Goods / Sports &amp; Fitness / Team Sports / Baseball &amp; Softball / Mitts / Softball Mitts / Infielder's Mitts</t>
        </is>
      </c>
    </row>
    <row r="2107">
      <c r="A2107" t="inlineStr">
        <is>
          <t>1022949 - Sporting Goods / Sports &amp; Fitness / Team Sports / Baseball &amp; Softball / Mitts / Softball Mitts / Outfielder's Mitts</t>
        </is>
      </c>
    </row>
    <row r="2108">
      <c r="A2108" t="inlineStr">
        <is>
          <t>1022952 - Sporting Goods / Sports &amp; Fitness / Team Sports / Baseball &amp; Softball / Protective Gear</t>
        </is>
      </c>
    </row>
    <row r="2109">
      <c r="A2109" t="inlineStr">
        <is>
          <t>1022955 - Sporting Goods / Sports &amp; Fitness / Team Sports / Baseball &amp; Softball / Protective Gear / Batting Helmets</t>
        </is>
      </c>
    </row>
    <row r="2110">
      <c r="A2110" t="inlineStr">
        <is>
          <t>1022958 - Sporting Goods / Sports &amp; Fitness / Team Sports / Baseball &amp; Softball / Protective Gear / Catcher Chest Protectors</t>
        </is>
      </c>
    </row>
    <row r="2111">
      <c r="A2111" t="inlineStr">
        <is>
          <t>1022961 - Sporting Goods / Sports &amp; Fitness / Team Sports / Baseball &amp; Softball / Protective Gear / Catcher Helmets</t>
        </is>
      </c>
    </row>
    <row r="2112">
      <c r="A2112" t="inlineStr">
        <is>
          <t>1022964 - Sporting Goods / Sports &amp; Fitness / Team Sports / Baseball &amp; Softball / Protective Gear / Catcher Leg Guards</t>
        </is>
      </c>
    </row>
    <row r="2113">
      <c r="A2113" t="inlineStr">
        <is>
          <t>1022967 - Sporting Goods / Sports &amp; Fitness / Team Sports / Baseball &amp; Softball / Protective Gear / Catcher Masks</t>
        </is>
      </c>
    </row>
    <row r="2114">
      <c r="A2114" t="inlineStr">
        <is>
          <t>1022970 - Sporting Goods / Sports &amp; Fitness / Team Sports / Baseball &amp; Softball / Protective Gear / Face Guards</t>
        </is>
      </c>
    </row>
    <row r="2115">
      <c r="A2115" t="inlineStr">
        <is>
          <t>1022973 - Sporting Goods / Sports &amp; Fitness / Team Sports / Baseball &amp; Softball / Protective Gear / Knee Pads</t>
        </is>
      </c>
    </row>
    <row r="2116">
      <c r="A2116" t="inlineStr">
        <is>
          <t>1022976 - Sporting Goods / Sports &amp; Fitness / Team Sports / Baseball &amp; Softball / Protective Gear / Sliding Pads</t>
        </is>
      </c>
    </row>
    <row r="2117">
      <c r="A2117" t="inlineStr">
        <is>
          <t>1022980 - Sporting Goods / Sports &amp; Fitness / Team Sports / Baseball &amp; Softball / Protective Gear / Umpire Protection</t>
        </is>
      </c>
    </row>
    <row r="2118">
      <c r="A2118" t="inlineStr">
        <is>
          <t>1022983 - Sporting Goods / Sports &amp; Fitness / Team Sports / Baseball &amp; Softball / Protective Gear / Umpire Protection / Chest Protectors</t>
        </is>
      </c>
    </row>
    <row r="2119">
      <c r="A2119" t="inlineStr">
        <is>
          <t>1022986 - Sporting Goods / Sports &amp; Fitness / Team Sports / Baseball &amp; Softball / Protective Gear / Umpire Protection / Helmets</t>
        </is>
      </c>
    </row>
    <row r="2120">
      <c r="A2120" t="inlineStr">
        <is>
          <t>1022989 - Sporting Goods / Sports &amp; Fitness / Team Sports / Baseball &amp; Softball / Protective Gear / Umpire Protection / Masks</t>
        </is>
      </c>
    </row>
    <row r="2121">
      <c r="A2121" t="inlineStr">
        <is>
          <t>1022993 - Sporting Goods / Sports &amp; Fitness / Team Sports / Baseball &amp; Softball / Protective Gear / Umpire Protection / Vests</t>
        </is>
      </c>
    </row>
    <row r="2122">
      <c r="A2122" t="inlineStr">
        <is>
          <t>1022995 - Sporting Goods / Sports &amp; Fitness / Team Sports / Baseball &amp; Softball / Softballs</t>
        </is>
      </c>
    </row>
    <row r="2123">
      <c r="A2123" t="inlineStr">
        <is>
          <t>1022998 - Sporting Goods / Sports &amp; Fitness / Team Sports / Baseball &amp; Softball / Softballs / Fast-Pitch Softballs</t>
        </is>
      </c>
    </row>
    <row r="2124">
      <c r="A2124" t="inlineStr">
        <is>
          <t>1023001 - Sporting Goods / Sports &amp; Fitness / Team Sports / Baseball &amp; Softball / Softballs / Slow-Pitch Softballs</t>
        </is>
      </c>
    </row>
    <row r="2125">
      <c r="A2125" t="inlineStr">
        <is>
          <t>1023004 - Sporting Goods / Sports &amp; Fitness / Team Sports / Baseball &amp; Softball / Training Equipment</t>
        </is>
      </c>
    </row>
    <row r="2126">
      <c r="A2126" t="inlineStr">
        <is>
          <t>1023007 - Sporting Goods / Sports &amp; Fitness / Team Sports / Baseball &amp; Softball / Training Equipment / Ball Rebounders</t>
        </is>
      </c>
    </row>
    <row r="2127">
      <c r="A2127" t="inlineStr">
        <is>
          <t>1023010 - Sporting Goods / Sports &amp; Fitness / Team Sports / Baseball &amp; Softball / Training Equipment / Batting Tees</t>
        </is>
      </c>
    </row>
    <row r="2128">
      <c r="A2128" t="inlineStr">
        <is>
          <t>1023013 - Sporting Goods / Sports &amp; Fitness / Team Sports / Baseball &amp; Softball / Training Equipment / Batting Trainers</t>
        </is>
      </c>
    </row>
    <row r="2129">
      <c r="A2129" t="inlineStr">
        <is>
          <t>1023016 - Sporting Goods / Sports &amp; Fitness / Team Sports / Baseball &amp; Softball / Training Equipment / Pitching Machines</t>
        </is>
      </c>
    </row>
    <row r="2130">
      <c r="A2130" t="inlineStr">
        <is>
          <t>1023019 - Sporting Goods / Sports &amp; Fitness / Team Sports / Baseball &amp; Softball / Training Equipment / Pitching Trainers</t>
        </is>
      </c>
    </row>
    <row r="2131">
      <c r="A2131" t="inlineStr">
        <is>
          <t>1023022 - Sporting Goods / Sports &amp; Fitness / Team Sports / Baseball &amp; Softball / Training Equipment / Practice Nets</t>
        </is>
      </c>
    </row>
    <row r="2132">
      <c r="A2132" t="inlineStr">
        <is>
          <t>1023025 - Sporting Goods / Sports &amp; Fitness / Team Sports / Baseball &amp; Softball / Training Equipment / Starter Balls &amp; Bats</t>
        </is>
      </c>
    </row>
    <row r="2133">
      <c r="A2133" t="inlineStr">
        <is>
          <t>1023028 - Sporting Goods / Sports &amp; Fitness / Team Sports / Baseball &amp; Softball / Training Equipment / Starter Balls &amp; Bats / Plastic Balls</t>
        </is>
      </c>
    </row>
    <row r="2134">
      <c r="A2134" t="inlineStr">
        <is>
          <t>1023031 - Sporting Goods / Sports &amp; Fitness / Team Sports / Baseball &amp; Softball / Training Equipment / Starter Balls &amp; Bats / Plastic Bats</t>
        </is>
      </c>
    </row>
    <row r="2135">
      <c r="A2135" t="inlineStr">
        <is>
          <t>1023037 - Sporting Goods / Sports &amp; Fitness / Team Sports / Basketball / Accessories</t>
        </is>
      </c>
    </row>
    <row r="2136">
      <c r="A2136" t="inlineStr">
        <is>
          <t>1023041 - Sporting Goods / Sports &amp; Fitness / Team Sports / Basketball / Accessories / Equipment Bags</t>
        </is>
      </c>
    </row>
    <row r="2137">
      <c r="A2137" t="inlineStr">
        <is>
          <t>1023044 - Sporting Goods / Sports &amp; Fitness / Team Sports / Basketball / Accessories / Shooter Sleeves</t>
        </is>
      </c>
    </row>
    <row r="2138">
      <c r="A2138" t="inlineStr">
        <is>
          <t>1023047 - Sporting Goods / Sports &amp; Fitness / Team Sports / Basketball / Balls</t>
        </is>
      </c>
    </row>
    <row r="2139">
      <c r="A2139" t="inlineStr">
        <is>
          <t>1023129 - Sporting Goods / Sports &amp; Fitness / Team Sports / Basketball / Training Equipment</t>
        </is>
      </c>
    </row>
    <row r="2140">
      <c r="A2140" t="inlineStr">
        <is>
          <t>1023132 - Sporting Goods / Sports &amp; Fitness / Team Sports / Basketball / Training Equipment / Ball Returns &amp; Guard Nets</t>
        </is>
      </c>
    </row>
    <row r="2141">
      <c r="A2141" t="inlineStr">
        <is>
          <t>1023135 - Sporting Goods / Sports &amp; Fitness / Team Sports / Basketball / Training Equipment / Ball Returns &amp; Guard Nets / Ball Returns</t>
        </is>
      </c>
    </row>
    <row r="2142">
      <c r="A2142" t="inlineStr">
        <is>
          <t>1023138 - Sporting Goods / Sports &amp; Fitness / Team Sports / Basketball / Training Equipment / Ball Returns &amp; Guard Nets / Guard Nets</t>
        </is>
      </c>
    </row>
    <row r="2143">
      <c r="A2143" t="inlineStr">
        <is>
          <t>1023144 - Sporting Goods / Sports &amp; Fitness / Team Sports / Football / Accessories</t>
        </is>
      </c>
    </row>
    <row r="2144">
      <c r="A2144" t="inlineStr">
        <is>
          <t>1023147 - Sporting Goods / Sports &amp; Fitness / Team Sports / Football / Accessories / Equipment Bags</t>
        </is>
      </c>
    </row>
    <row r="2145">
      <c r="A2145" t="inlineStr">
        <is>
          <t>1023150 - Sporting Goods / Sports &amp; Fitness / Team Sports / Football / Accessories / Flag Football Belts</t>
        </is>
      </c>
    </row>
    <row r="2146">
      <c r="A2146" t="inlineStr">
        <is>
          <t>1023153 - Sporting Goods / Sports &amp; Fitness / Team Sports / Football / Accessories / Kicking Holders &amp; Tees</t>
        </is>
      </c>
    </row>
    <row r="2147">
      <c r="A2147" t="inlineStr">
        <is>
          <t>1023218 - Sporting Goods / Sports &amp; Fitness / Team Sports / Football / Footballs</t>
        </is>
      </c>
    </row>
    <row r="2148">
      <c r="A2148" t="inlineStr">
        <is>
          <t>1023221 - Sporting Goods / Sports &amp; Fitness / Team Sports / Football / Footballs / Official Footballs</t>
        </is>
      </c>
    </row>
    <row r="2149">
      <c r="A2149" t="inlineStr">
        <is>
          <t>1023224 - Sporting Goods / Sports &amp; Fitness / Team Sports / Football / Footballs / Recreational Footballs</t>
        </is>
      </c>
    </row>
    <row r="2150">
      <c r="A2150" t="inlineStr">
        <is>
          <t>1023227 - Sporting Goods / Sports &amp; Fitness / Team Sports / Football / Footballs / Youth Footballs</t>
        </is>
      </c>
    </row>
    <row r="2151">
      <c r="A2151" t="inlineStr">
        <is>
          <t>1023242 - Sporting Goods / Sports &amp; Fitness / Team Sports / Football / Gloves</t>
        </is>
      </c>
    </row>
    <row r="2152">
      <c r="A2152" t="inlineStr">
        <is>
          <t>1023245 - Sporting Goods / Sports &amp; Fitness / Team Sports / Football / Gloves / Lineman Gloves</t>
        </is>
      </c>
    </row>
    <row r="2153">
      <c r="A2153" t="inlineStr">
        <is>
          <t>1023248 - Sporting Goods / Sports &amp; Fitness / Team Sports / Football / Gloves / Receiving Gloves</t>
        </is>
      </c>
    </row>
    <row r="2154">
      <c r="A2154" t="inlineStr">
        <is>
          <t>1023251 - Sporting Goods / Sports &amp; Fitness / Team Sports / Football / Protective Gear</t>
        </is>
      </c>
    </row>
    <row r="2155">
      <c r="A2155" t="inlineStr">
        <is>
          <t>1023254 - Sporting Goods / Sports &amp; Fitness / Team Sports / Football / Protective Gear / Helmets &amp; Headgear</t>
        </is>
      </c>
    </row>
    <row r="2156">
      <c r="A2156" t="inlineStr">
        <is>
          <t>1023257 - Sporting Goods / Sports &amp; Fitness / Team Sports / Football / Protective Gear / Helmets &amp; Headgear / Chin Straps</t>
        </is>
      </c>
    </row>
    <row r="2157">
      <c r="A2157" t="inlineStr">
        <is>
          <t>1023260 - Sporting Goods / Sports &amp; Fitness / Team Sports / Football / Protective Gear / Helmets &amp; Headgear / Facemasks</t>
        </is>
      </c>
    </row>
    <row r="2158">
      <c r="A2158" t="inlineStr">
        <is>
          <t>1023263 - Sporting Goods / Sports &amp; Fitness / Team Sports / Football / Protective Gear / Helmets &amp; Headgear / Helmets</t>
        </is>
      </c>
    </row>
    <row r="2159">
      <c r="A2159" t="inlineStr">
        <is>
          <t>1023266 - Sporting Goods / Sports &amp; Fitness / Team Sports / Football / Protective Gear / Protective Padding</t>
        </is>
      </c>
    </row>
    <row r="2160">
      <c r="A2160" t="inlineStr">
        <is>
          <t>1023269 - Sporting Goods / Sports &amp; Fitness / Team Sports / Football / Protective Gear / Protective Padding / Flak Jackets</t>
        </is>
      </c>
    </row>
    <row r="2161">
      <c r="A2161" t="inlineStr">
        <is>
          <t>1023272 - Sporting Goods / Sports &amp; Fitness / Team Sports / Football / Protective Gear / Protective Padding / Girdles</t>
        </is>
      </c>
    </row>
    <row r="2162">
      <c r="A2162" t="inlineStr">
        <is>
          <t>1023275 - Sporting Goods / Sports &amp; Fitness / Team Sports / Football / Protective Gear / Protective Padding / Hand &amp; Arm Pads</t>
        </is>
      </c>
    </row>
    <row r="2163">
      <c r="A2163" t="inlineStr">
        <is>
          <t>1023278 - Sporting Goods / Sports &amp; Fitness / Team Sports / Football / Protective Gear / Protective Padding / Hip &amp; Tail Pads</t>
        </is>
      </c>
    </row>
    <row r="2164">
      <c r="A2164" t="inlineStr">
        <is>
          <t>1023281 - Sporting Goods / Sports &amp; Fitness / Team Sports / Football / Protective Gear / Protective Padding / Neck Rolls</t>
        </is>
      </c>
    </row>
    <row r="2165">
      <c r="A2165" t="inlineStr">
        <is>
          <t>1023284 - Sporting Goods / Sports &amp; Fitness / Team Sports / Football / Protective Gear / Protective Padding / Rib Protectors</t>
        </is>
      </c>
    </row>
    <row r="2166">
      <c r="A2166" t="inlineStr">
        <is>
          <t>1023287 - Sporting Goods / Sports &amp; Fitness / Team Sports / Football / Protective Gear / Protective Padding / Shoulder Pads</t>
        </is>
      </c>
    </row>
    <row r="2167">
      <c r="A2167" t="inlineStr">
        <is>
          <t>1023290 - Sporting Goods / Sports &amp; Fitness / Team Sports / Football / Protective Gear / Protective Padding / Thigh &amp; Knee Pads</t>
        </is>
      </c>
    </row>
    <row r="2168">
      <c r="A2168" t="inlineStr">
        <is>
          <t>1023293 - Sporting Goods / Sports &amp; Fitness / Team Sports / Football / Training Equipment</t>
        </is>
      </c>
    </row>
    <row r="2169">
      <c r="A2169" t="inlineStr">
        <is>
          <t>1023296 - Sporting Goods / Sports &amp; Fitness / Team Sports / Football / Training Equipment / Dummies</t>
        </is>
      </c>
    </row>
    <row r="2170">
      <c r="A2170" t="inlineStr">
        <is>
          <t>1023299 - Sporting Goods / Sports &amp; Fitness / Team Sports / Football / Training Equipment / Football Machines</t>
        </is>
      </c>
    </row>
    <row r="2171">
      <c r="A2171" t="inlineStr">
        <is>
          <t>1023302 - Sporting Goods / Sports &amp; Fitness / Team Sports / Football / Training Equipment / Kicking Cages</t>
        </is>
      </c>
    </row>
    <row r="2172">
      <c r="A2172" t="inlineStr">
        <is>
          <t>1023305 - Sporting Goods / Sports &amp; Fitness / Team Sports / Football / Training Equipment / Sleds &amp; Chutes</t>
        </is>
      </c>
    </row>
    <row r="2173">
      <c r="A2173" t="inlineStr">
        <is>
          <t>1023308 - Sporting Goods / Sports &amp; Fitness / Team Sports / Football / Uniforms</t>
        </is>
      </c>
    </row>
    <row r="2174">
      <c r="A2174" t="inlineStr">
        <is>
          <t>1023311 - Sporting Goods / Sports &amp; Fitness / Team Sports / Ice Hockey</t>
        </is>
      </c>
    </row>
    <row r="2175">
      <c r="A2175" t="inlineStr">
        <is>
          <t>1023315 - Sporting Goods / Sports &amp; Fitness / Team Sports / Ice Hockey / Accessories</t>
        </is>
      </c>
    </row>
    <row r="2176">
      <c r="A2176" t="inlineStr">
        <is>
          <t>1023318 - Sporting Goods / Sports &amp; Fitness / Team Sports / Ice Hockey / Accessories / Equipment Bags</t>
        </is>
      </c>
    </row>
    <row r="2177">
      <c r="A2177" t="inlineStr">
        <is>
          <t>1023321 - Sporting Goods / Sports &amp; Fitness / Team Sports / Ice Hockey / Accessories / Grips &amp; Tapes</t>
        </is>
      </c>
    </row>
    <row r="2178">
      <c r="A2178" t="inlineStr">
        <is>
          <t>1023324 - Sporting Goods / Sports &amp; Fitness / Team Sports / Ice Hockey / Accessories / Skate Accessories</t>
        </is>
      </c>
    </row>
    <row r="2179">
      <c r="A2179" t="inlineStr">
        <is>
          <t>1023364 - Sporting Goods / Sports &amp; Fitness / Team Sports / Ice Hockey / Player Equipment</t>
        </is>
      </c>
    </row>
    <row r="2180">
      <c r="A2180" t="inlineStr">
        <is>
          <t>1023367 - Sporting Goods / Sports &amp; Fitness / Team Sports / Ice Hockey / Player Equipment / Gloves</t>
        </is>
      </c>
    </row>
    <row r="2181">
      <c r="A2181" t="inlineStr">
        <is>
          <t>1023370 - Sporting Goods / Sports &amp; Fitness / Team Sports / Ice Hockey / Player Equipment / Goalkeeper Equipment</t>
        </is>
      </c>
    </row>
    <row r="2182">
      <c r="A2182" t="inlineStr">
        <is>
          <t>1023373 - Sporting Goods / Sports &amp; Fitness / Team Sports / Ice Hockey / Player Equipment / Goalkeeper Equipment / Blockers</t>
        </is>
      </c>
    </row>
    <row r="2183">
      <c r="A2183" t="inlineStr">
        <is>
          <t>1023376 - Sporting Goods / Sports &amp; Fitness / Team Sports / Ice Hockey / Player Equipment / Goalkeeper Equipment / Catchers</t>
        </is>
      </c>
    </row>
    <row r="2184">
      <c r="A2184" t="inlineStr">
        <is>
          <t>1023379 - Sporting Goods / Sports &amp; Fitness / Team Sports / Ice Hockey / Player Equipment / Goalkeeper Equipment / Masks</t>
        </is>
      </c>
    </row>
    <row r="2185">
      <c r="A2185" t="inlineStr">
        <is>
          <t>1023382 - Sporting Goods / Sports &amp; Fitness / Team Sports / Ice Hockey / Player Equipment / Goalkeeper Equipment / Skates</t>
        </is>
      </c>
    </row>
    <row r="2186">
      <c r="A2186" t="inlineStr">
        <is>
          <t>1023385 - Sporting Goods / Sports &amp; Fitness / Team Sports / Ice Hockey / Player Equipment / Goalkeeper Equipment / Sticks</t>
        </is>
      </c>
    </row>
    <row r="2187">
      <c r="A2187" t="inlineStr">
        <is>
          <t>1023388 - Sporting Goods / Sports &amp; Fitness / Team Sports / Ice Hockey / Player Equipment / Replacement Blades</t>
        </is>
      </c>
    </row>
    <row r="2188">
      <c r="A2188" t="inlineStr">
        <is>
          <t>1023391 - Sporting Goods / Sports &amp; Fitness / Team Sports / Ice Hockey / Player Equipment / Shafts</t>
        </is>
      </c>
    </row>
    <row r="2189">
      <c r="A2189" t="inlineStr">
        <is>
          <t>1023394 - Sporting Goods / Sports &amp; Fitness / Team Sports / Ice Hockey / Player Equipment / Sticks</t>
        </is>
      </c>
    </row>
    <row r="2190">
      <c r="A2190" t="inlineStr">
        <is>
          <t>1023397 - Sporting Goods / Sports &amp; Fitness / Team Sports / Ice Hockey / Protective Gear</t>
        </is>
      </c>
    </row>
    <row r="2191">
      <c r="A2191" t="inlineStr">
        <is>
          <t>1023400 - Sporting Goods / Sports &amp; Fitness / Team Sports / Ice Hockey / Protective Gear / Elbow Pads</t>
        </is>
      </c>
    </row>
    <row r="2192">
      <c r="A2192" t="inlineStr">
        <is>
          <t>1023404 - Sporting Goods / Sports &amp; Fitness / Team Sports / Ice Hockey / Protective Gear / Helmet &amp; Face Mask Combos</t>
        </is>
      </c>
    </row>
    <row r="2193">
      <c r="A2193" t="inlineStr">
        <is>
          <t>1023407 - Sporting Goods / Sports &amp; Fitness / Team Sports / Ice Hockey / Protective Gear / Helmets</t>
        </is>
      </c>
    </row>
    <row r="2194">
      <c r="A2194" t="inlineStr">
        <is>
          <t>1023410 - Sporting Goods / Sports &amp; Fitness / Team Sports / Ice Hockey / Protective Gear / Masks &amp; Shields</t>
        </is>
      </c>
    </row>
    <row r="2195">
      <c r="A2195" t="inlineStr">
        <is>
          <t>1023413 - Sporting Goods / Sports &amp; Fitness / Team Sports / Ice Hockey / Protective Gear / Neck Protectors</t>
        </is>
      </c>
    </row>
    <row r="2196">
      <c r="A2196" t="inlineStr">
        <is>
          <t>1023416 - Sporting Goods / Sports &amp; Fitness / Team Sports / Ice Hockey / Protective Gear / Shin Guards</t>
        </is>
      </c>
    </row>
    <row r="2197">
      <c r="A2197" t="inlineStr">
        <is>
          <t>1023419 - Sporting Goods / Sports &amp; Fitness / Team Sports / Ice Hockey / Protective Gear / Shoulder Pads</t>
        </is>
      </c>
    </row>
    <row r="2198">
      <c r="A2198" t="inlineStr">
        <is>
          <t>1023422 - Sporting Goods / Sports &amp; Fitness / Team Sports / Ice Hockey / Pucks</t>
        </is>
      </c>
    </row>
    <row r="2199">
      <c r="A2199" t="inlineStr">
        <is>
          <t>1023425 - Sporting Goods / Sports &amp; Fitness / Team Sports / Ice Hockey / Rink Equipment</t>
        </is>
      </c>
    </row>
    <row r="2200">
      <c r="A2200" t="inlineStr">
        <is>
          <t>1023428 - Sporting Goods / Sports &amp; Fitness / Team Sports / Ice Hockey / Training Equipment</t>
        </is>
      </c>
    </row>
    <row r="2201">
      <c r="A2201" t="inlineStr">
        <is>
          <t>1023431 - Sporting Goods / Sports &amp; Fitness / Team Sports / Ice Hockey / Training Equipment / Floor Ball Sticks</t>
        </is>
      </c>
    </row>
    <row r="2202">
      <c r="A2202" t="inlineStr">
        <is>
          <t>1023434 - Sporting Goods / Sports &amp; Fitness / Team Sports / Ice Hockey / Training Equipment / Goal Targets</t>
        </is>
      </c>
    </row>
    <row r="2203">
      <c r="A2203" t="inlineStr">
        <is>
          <t>1023440 - Sporting Goods / Sports &amp; Fitness / Team Sports / Lacrosse / Accessories</t>
        </is>
      </c>
    </row>
    <row r="2204">
      <c r="A2204" t="inlineStr">
        <is>
          <t>1023445 - Sporting Goods / Sports &amp; Fitness / Team Sports / Lacrosse / Accessories / Equipment Bags</t>
        </is>
      </c>
    </row>
    <row r="2205">
      <c r="A2205" t="inlineStr">
        <is>
          <t>1023447 - Sporting Goods / Sports &amp; Fitness / Team Sports / Lacrosse / Accessories / Field Accessories</t>
        </is>
      </c>
    </row>
    <row r="2206">
      <c r="A2206" t="inlineStr">
        <is>
          <t>1023449 - Sporting Goods / Sports &amp; Fitness / Team Sports / Lacrosse / Accessories / Stringing Kits</t>
        </is>
      </c>
    </row>
    <row r="2207">
      <c r="A2207" t="inlineStr">
        <is>
          <t>1023452 - Sporting Goods / Sports &amp; Fitness / Team Sports / Lacrosse / Balls</t>
        </is>
      </c>
    </row>
    <row r="2208">
      <c r="A2208" t="inlineStr">
        <is>
          <t>1023505 - Sporting Goods / Sports &amp; Fitness / Team Sports / Lacrosse / Player Equipment</t>
        </is>
      </c>
    </row>
    <row r="2209">
      <c r="A2209" t="inlineStr">
        <is>
          <t>1023508 - Sporting Goods / Sports &amp; Fitness / Team Sports / Lacrosse / Player Equipment / Gloves</t>
        </is>
      </c>
    </row>
    <row r="2210">
      <c r="A2210" t="inlineStr">
        <is>
          <t>1023511 - Sporting Goods / Sports &amp; Fitness / Team Sports / Lacrosse / Player Equipment / Gloves / Field Player Gloves</t>
        </is>
      </c>
    </row>
    <row r="2211">
      <c r="A2211" t="inlineStr">
        <is>
          <t>1023514 - Sporting Goods / Sports &amp; Fitness / Team Sports / Lacrosse / Player Equipment / Gloves / Goalkeeper Gloves</t>
        </is>
      </c>
    </row>
    <row r="2212">
      <c r="A2212" t="inlineStr">
        <is>
          <t>1023517 - Sporting Goods / Sports &amp; Fitness / Team Sports / Lacrosse / Player Equipment / Heads</t>
        </is>
      </c>
    </row>
    <row r="2213">
      <c r="A2213" t="inlineStr">
        <is>
          <t>1023520 - Sporting Goods / Sports &amp; Fitness / Team Sports / Lacrosse / Player Equipment / Heads / Strung</t>
        </is>
      </c>
    </row>
    <row r="2214">
      <c r="A2214" t="inlineStr">
        <is>
          <t>1023523 - Sporting Goods / Sports &amp; Fitness / Team Sports / Lacrosse / Player Equipment / Heads / Unstrung</t>
        </is>
      </c>
    </row>
    <row r="2215">
      <c r="A2215" t="inlineStr">
        <is>
          <t>1023526 - Sporting Goods / Sports &amp; Fitness / Team Sports / Lacrosse / Player Equipment / Shafts</t>
        </is>
      </c>
    </row>
    <row r="2216">
      <c r="A2216" t="inlineStr">
        <is>
          <t>1023529 - Sporting Goods / Sports &amp; Fitness / Team Sports / Lacrosse / Player Equipment / Shafts / Attacker Shafts</t>
        </is>
      </c>
    </row>
    <row r="2217">
      <c r="A2217" t="inlineStr">
        <is>
          <t>1023532 - Sporting Goods / Sports &amp; Fitness / Team Sports / Lacrosse / Player Equipment / Shafts / Defender Shafts</t>
        </is>
      </c>
    </row>
    <row r="2218">
      <c r="A2218" t="inlineStr">
        <is>
          <t>1023535 - Sporting Goods / Sports &amp; Fitness / Team Sports / Lacrosse / Player Equipment / Shafts / Goalkeeper Shafts</t>
        </is>
      </c>
    </row>
    <row r="2219">
      <c r="A2219" t="inlineStr">
        <is>
          <t>1023538 - Sporting Goods / Sports &amp; Fitness / Team Sports / Lacrosse / Player Equipment / Sticks</t>
        </is>
      </c>
    </row>
    <row r="2220">
      <c r="A2220" t="inlineStr">
        <is>
          <t>1023541 - Sporting Goods / Sports &amp; Fitness / Team Sports / Lacrosse / Player Equipment / Sticks / Attacker Sticks</t>
        </is>
      </c>
    </row>
    <row r="2221">
      <c r="A2221" t="inlineStr">
        <is>
          <t>1023544 - Sporting Goods / Sports &amp; Fitness / Team Sports / Lacrosse / Player Equipment / Sticks / Defender Sticks</t>
        </is>
      </c>
    </row>
    <row r="2222">
      <c r="A2222" t="inlineStr">
        <is>
          <t>1023547 - Sporting Goods / Sports &amp; Fitness / Team Sports / Lacrosse / Player Equipment / Sticks / Goalkeeper Sticks</t>
        </is>
      </c>
    </row>
    <row r="2223">
      <c r="A2223" t="inlineStr">
        <is>
          <t>1023550 - Sporting Goods / Sports &amp; Fitness / Team Sports / Lacrosse / Protective Gear</t>
        </is>
      </c>
    </row>
    <row r="2224">
      <c r="A2224" t="inlineStr">
        <is>
          <t>1023553 - Sporting Goods / Sports &amp; Fitness / Team Sports / Lacrosse / Protective Gear / Arm Guards</t>
        </is>
      </c>
    </row>
    <row r="2225">
      <c r="A2225" t="inlineStr">
        <is>
          <t>1023556 - Sporting Goods / Sports &amp; Fitness / Team Sports / Lacrosse / Protective Gear / Chest Protectors</t>
        </is>
      </c>
    </row>
    <row r="2226">
      <c r="A2226" t="inlineStr">
        <is>
          <t>1023559 - Sporting Goods / Sports &amp; Fitness / Team Sports / Lacrosse / Protective Gear / Elbow Pads</t>
        </is>
      </c>
    </row>
    <row r="2227">
      <c r="A2227" t="inlineStr">
        <is>
          <t>1023562 - Sporting Goods / Sports &amp; Fitness / Team Sports / Lacrosse / Protective Gear / Goggles</t>
        </is>
      </c>
    </row>
    <row r="2228">
      <c r="A2228" t="inlineStr">
        <is>
          <t>1023565 - Sporting Goods / Sports &amp; Fitness / Team Sports / Lacrosse / Protective Gear / Helmets</t>
        </is>
      </c>
    </row>
    <row r="2229">
      <c r="A2229" t="inlineStr">
        <is>
          <t>1023568 - Sporting Goods / Sports &amp; Fitness / Team Sports / Lacrosse / Protective Gear / Protective Pants</t>
        </is>
      </c>
    </row>
    <row r="2230">
      <c r="A2230" t="inlineStr">
        <is>
          <t>1023571 - Sporting Goods / Sports &amp; Fitness / Team Sports / Lacrosse / Protective Gear / Rib Pads</t>
        </is>
      </c>
    </row>
    <row r="2231">
      <c r="A2231" t="inlineStr">
        <is>
          <t>1023574 - Sporting Goods / Sports &amp; Fitness / Team Sports / Lacrosse / Protective Gear / Shoulder Pads</t>
        </is>
      </c>
    </row>
    <row r="2232">
      <c r="A2232" t="inlineStr">
        <is>
          <t>1023577 - Sporting Goods / Sports &amp; Fitness / Team Sports / Lacrosse / Protective Gear / Upper Body Pads</t>
        </is>
      </c>
    </row>
    <row r="2233">
      <c r="A2233" t="inlineStr">
        <is>
          <t>1023580 - Sporting Goods / Sports &amp; Fitness / Team Sports / Lacrosse / Training Equipment</t>
        </is>
      </c>
    </row>
    <row r="2234">
      <c r="A2234" t="inlineStr">
        <is>
          <t>1023583 - Sporting Goods / Sports &amp; Fitness / Team Sports / Lacrosse / Training Equipment / Goal Targets</t>
        </is>
      </c>
    </row>
    <row r="2235">
      <c r="A2235" t="inlineStr">
        <is>
          <t>1023586 - Sporting Goods / Sports &amp; Fitness / Team Sports / Lacrosse / Training Equipment / Rebounders</t>
        </is>
      </c>
    </row>
    <row r="2236">
      <c r="A2236" t="inlineStr">
        <is>
          <t>1023588 - Sporting Goods / Sports &amp; Fitness / Team Sports / Other Team Sports</t>
        </is>
      </c>
    </row>
    <row r="2237">
      <c r="A2237" t="inlineStr">
        <is>
          <t>1023591 - Sporting Goods / Sports &amp; Fitness / Team Sports / Other Team Sports / Cheerleading</t>
        </is>
      </c>
    </row>
    <row r="2238">
      <c r="A2238" t="inlineStr">
        <is>
          <t>1023624 - Sporting Goods / Sports &amp; Fitness / Team Sports / Other Team Sports / Cheerleading / Megaphones</t>
        </is>
      </c>
    </row>
    <row r="2239">
      <c r="A2239" t="inlineStr">
        <is>
          <t>1023627 - Sporting Goods / Sports &amp; Fitness / Team Sports / Other Team Sports / Cheerleading / Mini Megaphones</t>
        </is>
      </c>
    </row>
    <row r="2240">
      <c r="A2240" t="inlineStr">
        <is>
          <t>1023630 - Sporting Goods / Sports &amp; Fitness / Team Sports / Other Team Sports / Cheerleading / Poms</t>
        </is>
      </c>
    </row>
    <row r="2241">
      <c r="A2241" t="inlineStr">
        <is>
          <t>1023632 - Sporting Goods / Sports &amp; Fitness / Team Sports / Other Team Sports / Cricket</t>
        </is>
      </c>
    </row>
    <row r="2242">
      <c r="A2242" t="inlineStr">
        <is>
          <t>1023635 - Sporting Goods / Sports &amp; Fitness / Team Sports / Other Team Sports / Cricket / Balls</t>
        </is>
      </c>
    </row>
    <row r="2243">
      <c r="A2243" t="inlineStr">
        <is>
          <t>1023638 - Sporting Goods / Sports &amp; Fitness / Team Sports / Other Team Sports / Cricket / Bats</t>
        </is>
      </c>
    </row>
    <row r="2244">
      <c r="A2244" t="inlineStr">
        <is>
          <t>1023641 - Sporting Goods / Sports &amp; Fitness / Team Sports / Other Team Sports / Cricket / Batting Gloves</t>
        </is>
      </c>
    </row>
    <row r="2245">
      <c r="A2245" t="inlineStr">
        <is>
          <t>1023644 - Sporting Goods / Sports &amp; Fitness / Team Sports / Other Team Sports / Cricket / Cricket Sets</t>
        </is>
      </c>
    </row>
    <row r="2246">
      <c r="A2246" t="inlineStr">
        <is>
          <t>1023647 - Sporting Goods / Sports &amp; Fitness / Team Sports / Other Team Sports / Cricket / Equipment Bags</t>
        </is>
      </c>
    </row>
    <row r="2247">
      <c r="A2247" t="inlineStr">
        <is>
          <t>1023650 - Sporting Goods / Sports &amp; Fitness / Team Sports / Other Team Sports / Cricket / Helmets</t>
        </is>
      </c>
    </row>
    <row r="2248">
      <c r="A2248" t="inlineStr">
        <is>
          <t>1023653 - Sporting Goods / Sports &amp; Fitness / Team Sports / Other Team Sports / Cricket / Protective Gear</t>
        </is>
      </c>
    </row>
    <row r="2249">
      <c r="A2249" t="inlineStr">
        <is>
          <t>1023656 - Sporting Goods / Sports &amp; Fitness / Team Sports / Other Team Sports / Cricket / Protective Gear / Abdominal Guards</t>
        </is>
      </c>
    </row>
    <row r="2250">
      <c r="A2250" t="inlineStr">
        <is>
          <t>1023659 - Sporting Goods / Sports &amp; Fitness / Team Sports / Other Team Sports / Cricket / Protective Gear / Arm Guards</t>
        </is>
      </c>
    </row>
    <row r="2251">
      <c r="A2251" t="inlineStr">
        <is>
          <t>1023662 - Sporting Goods / Sports &amp; Fitness / Team Sports / Other Team Sports / Cricket / Protective Gear / Batting Pads</t>
        </is>
      </c>
    </row>
    <row r="2252">
      <c r="A2252" t="inlineStr">
        <is>
          <t>1023665 - Sporting Goods / Sports &amp; Fitness / Team Sports / Other Team Sports / Cricket / Protective Gear / Leg Guards</t>
        </is>
      </c>
    </row>
    <row r="2253">
      <c r="A2253" t="inlineStr">
        <is>
          <t>1023668 - Sporting Goods / Sports &amp; Fitness / Team Sports / Other Team Sports / Cricket / Protective Gear / Leg Guards / Batter's Leg Guards</t>
        </is>
      </c>
    </row>
    <row r="2254">
      <c r="A2254" t="inlineStr">
        <is>
          <t>1023671 - Sporting Goods / Sports &amp; Fitness / Team Sports / Other Team Sports / Cricket / Protective Gear / Leg Guards / Fielder's Leg Guards</t>
        </is>
      </c>
    </row>
    <row r="2255">
      <c r="A2255" t="inlineStr">
        <is>
          <t>1023674 - Sporting Goods / Sports &amp; Fitness / Team Sports / Other Team Sports / Cricket / Protective Gear / Leg Guards / Wicket Keeping Leg Guards</t>
        </is>
      </c>
    </row>
    <row r="2256">
      <c r="A2256" t="inlineStr">
        <is>
          <t>1023677 - Sporting Goods / Sports &amp; Fitness / Team Sports / Other Team Sports / Cricket / Protective Gear / Thigh Guards</t>
        </is>
      </c>
    </row>
    <row r="2257">
      <c r="A2257" t="inlineStr">
        <is>
          <t>1023679 - Sporting Goods / Sports &amp; Fitness / Team Sports / Other Team Sports / Cricket / Protective Gear / Wicket Keeper Pads</t>
        </is>
      </c>
    </row>
    <row r="2258">
      <c r="A2258" t="inlineStr">
        <is>
          <t>1023682 - Sporting Goods / Sports &amp; Fitness / Team Sports / Other Team Sports / Cricket / Wicket Keeping Gloves</t>
        </is>
      </c>
    </row>
    <row r="2259">
      <c r="A2259" t="inlineStr">
        <is>
          <t>1023685 - Sporting Goods / Sports &amp; Fitness / Team Sports / Other Team Sports / Cricket / Wickets</t>
        </is>
      </c>
    </row>
    <row r="2260">
      <c r="A2260" t="inlineStr">
        <is>
          <t>1023688 - Sporting Goods / Sports &amp; Fitness / Team Sports / Other Team Sports / Curling</t>
        </is>
      </c>
    </row>
    <row r="2261">
      <c r="A2261" t="inlineStr">
        <is>
          <t>1023691 - Sporting Goods / Sports &amp; Fitness / Team Sports / Other Team Sports / Curling / Brooms &amp; Brushes</t>
        </is>
      </c>
    </row>
    <row r="2262">
      <c r="A2262" t="inlineStr">
        <is>
          <t>1023694 - Sporting Goods / Sports &amp; Fitness / Team Sports / Other Team Sports / Curling / Gloves</t>
        </is>
      </c>
    </row>
    <row r="2263">
      <c r="A2263" t="inlineStr">
        <is>
          <t>1023697 - Sporting Goods / Sports &amp; Fitness / Team Sports / Other Team Sports / Curling / Stones</t>
        </is>
      </c>
    </row>
    <row r="2264">
      <c r="A2264" t="inlineStr">
        <is>
          <t>1023699 - Sporting Goods / Sports &amp; Fitness / Team Sports / Other Team Sports / Field Hockey</t>
        </is>
      </c>
    </row>
    <row r="2265">
      <c r="A2265" t="inlineStr">
        <is>
          <t>1023703 - Sporting Goods / Sports &amp; Fitness / Team Sports / Other Team Sports / Field Hockey / Balls</t>
        </is>
      </c>
    </row>
    <row r="2266">
      <c r="A2266" t="inlineStr">
        <is>
          <t>1023706 - Sporting Goods / Sports &amp; Fitness / Team Sports / Other Team Sports / Field Hockey / Equipment Bags</t>
        </is>
      </c>
    </row>
    <row r="2267">
      <c r="A2267" t="inlineStr">
        <is>
          <t>1023709 - Sporting Goods / Sports &amp; Fitness / Team Sports / Other Team Sports / Field Hockey / Goals &amp; Nets</t>
        </is>
      </c>
    </row>
    <row r="2268">
      <c r="A2268" t="inlineStr">
        <is>
          <t>1023712 - Sporting Goods / Sports &amp; Fitness / Team Sports / Other Team Sports / Field Hockey / Player Equipment</t>
        </is>
      </c>
    </row>
    <row r="2269">
      <c r="A2269" t="inlineStr">
        <is>
          <t>1023715 - Sporting Goods / Sports &amp; Fitness / Team Sports / Other Team Sports / Field Hockey / Player Equipment / Gloves</t>
        </is>
      </c>
    </row>
    <row r="2270">
      <c r="A2270" t="inlineStr">
        <is>
          <t>1023718 - Sporting Goods / Sports &amp; Fitness / Team Sports / Other Team Sports / Field Hockey / Player Equipment / Sticks</t>
        </is>
      </c>
    </row>
    <row r="2271">
      <c r="A2271" t="inlineStr">
        <is>
          <t>1023721 - Sporting Goods / Sports &amp; Fitness / Team Sports / Other Team Sports / Field Hockey / Protective Gear</t>
        </is>
      </c>
    </row>
    <row r="2272">
      <c r="A2272" t="inlineStr">
        <is>
          <t>1023724 - Sporting Goods / Sports &amp; Fitness / Team Sports / Other Team Sports / Field Hockey / Protective Gear / Goalkeeper Helmets</t>
        </is>
      </c>
    </row>
    <row r="2273">
      <c r="A2273" t="inlineStr">
        <is>
          <t>1023727 - Sporting Goods / Sports &amp; Fitness / Team Sports / Other Team Sports / Field Hockey / Protective Gear / Goggles</t>
        </is>
      </c>
    </row>
    <row r="2274">
      <c r="A2274" t="inlineStr">
        <is>
          <t>1023730 - Sporting Goods / Sports &amp; Fitness / Team Sports / Other Team Sports / Field Hockey / Protective Gear / Shin Guards</t>
        </is>
      </c>
    </row>
    <row r="2275">
      <c r="A2275" t="inlineStr">
        <is>
          <t>1023733 - Sporting Goods / Sports &amp; Fitness / Team Sports / Other Team Sports / Field Hockey / Training Equipment</t>
        </is>
      </c>
    </row>
    <row r="2276">
      <c r="A2276" t="inlineStr">
        <is>
          <t>1023736 - Sporting Goods / Sports &amp; Fitness / Team Sports / Other Team Sports / Polo</t>
        </is>
      </c>
    </row>
    <row r="2277">
      <c r="A2277" t="inlineStr">
        <is>
          <t>1023739 - Sporting Goods / Sports &amp; Fitness / Team Sports / Other Team Sports / Polo / Balls</t>
        </is>
      </c>
    </row>
    <row r="2278">
      <c r="A2278" t="inlineStr">
        <is>
          <t>1023742 - Sporting Goods / Sports &amp; Fitness / Team Sports / Other Team Sports / Polo / Breastplates &amp; Martingales</t>
        </is>
      </c>
    </row>
    <row r="2279">
      <c r="A2279" t="inlineStr">
        <is>
          <t>1023745 - Sporting Goods / Sports &amp; Fitness / Team Sports / Other Team Sports / Polo / Breastplates &amp; Martingales / Breastplates</t>
        </is>
      </c>
    </row>
    <row r="2280">
      <c r="A2280" t="inlineStr">
        <is>
          <t>1023748 - Sporting Goods / Sports &amp; Fitness / Team Sports / Other Team Sports / Polo / Breastplates &amp; Martingales / Martingales</t>
        </is>
      </c>
    </row>
    <row r="2281">
      <c r="A2281" t="inlineStr">
        <is>
          <t>1023751 - Sporting Goods / Sports &amp; Fitness / Team Sports / Other Team Sports / Polo / Girths &amp; Overgirths</t>
        </is>
      </c>
    </row>
    <row r="2282">
      <c r="A2282" t="inlineStr">
        <is>
          <t>1023754 - Sporting Goods / Sports &amp; Fitness / Team Sports / Other Team Sports / Polo / Girths &amp; Overgirths / Girths</t>
        </is>
      </c>
    </row>
    <row r="2283">
      <c r="A2283" t="inlineStr">
        <is>
          <t>1023757 - Sporting Goods / Sports &amp; Fitness / Team Sports / Other Team Sports / Polo / Girths &amp; Overgirths / Overgirths</t>
        </is>
      </c>
    </row>
    <row r="2284">
      <c r="A2284" t="inlineStr">
        <is>
          <t>1023760 - Sporting Goods / Sports &amp; Fitness / Team Sports / Other Team Sports / Polo / Mallets</t>
        </is>
      </c>
    </row>
    <row r="2285">
      <c r="A2285" t="inlineStr">
        <is>
          <t>1023763 - Sporting Goods / Sports &amp; Fitness / Team Sports / Other Team Sports / Polo / Protective Gear</t>
        </is>
      </c>
    </row>
    <row r="2286">
      <c r="A2286" t="inlineStr">
        <is>
          <t>1023766 - Sporting Goods / Sports &amp; Fitness / Team Sports / Other Team Sports / Polo / Protective Gear / Gloves</t>
        </is>
      </c>
    </row>
    <row r="2287">
      <c r="A2287" t="inlineStr">
        <is>
          <t>1023769 - Sporting Goods / Sports &amp; Fitness / Team Sports / Other Team Sports / Polo / Protective Gear / Helmets</t>
        </is>
      </c>
    </row>
    <row r="2288">
      <c r="A2288" t="inlineStr">
        <is>
          <t>1023772 - Sporting Goods / Sports &amp; Fitness / Team Sports / Other Team Sports / Polo / Protective Gear / Knee Guards</t>
        </is>
      </c>
    </row>
    <row r="2289">
      <c r="A2289" t="inlineStr">
        <is>
          <t>1023775 - Sporting Goods / Sports &amp; Fitness / Team Sports / Other Team Sports / Polo / Saddle Fittings</t>
        </is>
      </c>
    </row>
    <row r="2290">
      <c r="A2290" t="inlineStr">
        <is>
          <t>1023778 - Sporting Goods / Sports &amp; Fitness / Team Sports / Other Team Sports / Polo / Saddle Pads</t>
        </is>
      </c>
    </row>
    <row r="2291">
      <c r="A2291" t="inlineStr">
        <is>
          <t>1023781 - Sporting Goods / Sports &amp; Fitness / Team Sports / Other Team Sports / Polo / Saddles</t>
        </is>
      </c>
    </row>
    <row r="2292">
      <c r="A2292" t="inlineStr">
        <is>
          <t>1023784 - Sporting Goods / Sports &amp; Fitness / Team Sports / Other Team Sports / Polo / Spurs</t>
        </is>
      </c>
    </row>
    <row r="2293">
      <c r="A2293" t="inlineStr">
        <is>
          <t>1023787 - Sporting Goods / Sports &amp; Fitness / Team Sports / Other Team Sports / Polo / Whips</t>
        </is>
      </c>
    </row>
    <row r="2294">
      <c r="A2294" t="inlineStr">
        <is>
          <t>1023790 - Sporting Goods / Sports &amp; Fitness / Team Sports / Other Team Sports / Roller Hockey</t>
        </is>
      </c>
    </row>
    <row r="2295">
      <c r="A2295" t="inlineStr">
        <is>
          <t>1023793 - Sporting Goods / Sports &amp; Fitness / Team Sports / Other Team Sports / Roller Hockey / Balls &amp; Pucks</t>
        </is>
      </c>
    </row>
    <row r="2296">
      <c r="A2296" t="inlineStr">
        <is>
          <t>1023796 - Sporting Goods / Sports &amp; Fitness / Team Sports / Other Team Sports / Roller Hockey / Nets</t>
        </is>
      </c>
    </row>
    <row r="2297">
      <c r="A2297" t="inlineStr">
        <is>
          <t>1023799 - Sporting Goods / Sports &amp; Fitness / Team Sports / Other Team Sports / Rugby</t>
        </is>
      </c>
    </row>
    <row r="2298">
      <c r="A2298" t="inlineStr">
        <is>
          <t>1023802 - Sporting Goods / Sports &amp; Fitness / Team Sports / Other Team Sports / Rugby / Balls</t>
        </is>
      </c>
    </row>
    <row r="2299">
      <c r="A2299" t="inlineStr">
        <is>
          <t>1023865 - Sporting Goods / Sports &amp; Fitness / Team Sports / Other Team Sports / Rugby / Equipment Bags</t>
        </is>
      </c>
    </row>
    <row r="2300">
      <c r="A2300" t="inlineStr">
        <is>
          <t>1023868 - Sporting Goods / Sports &amp; Fitness / Team Sports / Other Team Sports / Rugby / Headguards</t>
        </is>
      </c>
    </row>
    <row r="2301">
      <c r="A2301" t="inlineStr">
        <is>
          <t>1023871 - Sporting Goods / Sports &amp; Fitness / Team Sports / Other Team Sports / Rugby / Protective Gear</t>
        </is>
      </c>
    </row>
    <row r="2302">
      <c r="A2302" t="inlineStr">
        <is>
          <t>1023874 - Sporting Goods / Sports &amp; Fitness / Team Sports / Other Team Sports / Track &amp; Field</t>
        </is>
      </c>
    </row>
    <row r="2303">
      <c r="A2303" t="inlineStr">
        <is>
          <t>1023877 - Sporting Goods / Sports &amp; Fitness / Team Sports / Other Team Sports / Track &amp; Field / Accessories</t>
        </is>
      </c>
    </row>
    <row r="2304">
      <c r="A2304" t="inlineStr">
        <is>
          <t>1023880 - Sporting Goods / Sports &amp; Fitness / Team Sports / Other Team Sports / Track &amp; Field / Accessories / Equipment Carts</t>
        </is>
      </c>
    </row>
    <row r="2305">
      <c r="A2305" t="inlineStr">
        <is>
          <t>1023883 - Sporting Goods / Sports &amp; Fitness / Team Sports / Other Team Sports / Track &amp; Field / Accessories / Equipment Carts / Hurdle Carts</t>
        </is>
      </c>
    </row>
    <row r="2306">
      <c r="A2306" t="inlineStr">
        <is>
          <t>1023886 - Sporting Goods / Sports &amp; Fitness / Team Sports / Other Team Sports / Track &amp; Field / Accessories / Equipment Carts / Starting Block Carts</t>
        </is>
      </c>
    </row>
    <row r="2307">
      <c r="A2307" t="inlineStr">
        <is>
          <t>1023889 - Sporting Goods / Sports &amp; Fitness / Team Sports / Other Team Sports / Track &amp; Field / Accessories / Lap Counters</t>
        </is>
      </c>
    </row>
    <row r="2308">
      <c r="A2308" t="inlineStr">
        <is>
          <t>1023892 - Sporting Goods / Sports &amp; Fitness / Team Sports / Other Team Sports / Track &amp; Field / Accessories / Spikes &amp; Spike Wrenches</t>
        </is>
      </c>
    </row>
    <row r="2309">
      <c r="A2309" t="inlineStr">
        <is>
          <t>1023895 - Sporting Goods / Sports &amp; Fitness / Team Sports / Other Team Sports / Water Polo</t>
        </is>
      </c>
    </row>
    <row r="2310">
      <c r="A2310" t="inlineStr">
        <is>
          <t>1023898 - Sporting Goods / Sports &amp; Fitness / Team Sports / Other Team Sports / Water Polo / Balls</t>
        </is>
      </c>
    </row>
    <row r="2311">
      <c r="A2311" t="inlineStr">
        <is>
          <t>1023901 - Sporting Goods / Sports &amp; Fitness / Team Sports / Other Team Sports / Water Polo / Caps</t>
        </is>
      </c>
    </row>
    <row r="2312">
      <c r="A2312" t="inlineStr">
        <is>
          <t>1023904 - Sporting Goods / Sports &amp; Fitness / Team Sports / Other Team Sports / Water Polo / Goals</t>
        </is>
      </c>
    </row>
    <row r="2313">
      <c r="A2313" t="inlineStr">
        <is>
          <t>1023907 - Sporting Goods / Sports &amp; Fitness / Team Sports / Other Team Sports / Wrestling</t>
        </is>
      </c>
    </row>
    <row r="2314">
      <c r="A2314" t="inlineStr">
        <is>
          <t>1023910 - Sporting Goods / Sports &amp; Fitness / Team Sports / Other Team Sports / Wrestling / Accessories</t>
        </is>
      </c>
    </row>
    <row r="2315">
      <c r="A2315" t="inlineStr">
        <is>
          <t>1023913 - Sporting Goods / Sports &amp; Fitness / Team Sports / Other Team Sports / Wrestling / Protective Gear</t>
        </is>
      </c>
    </row>
    <row r="2316">
      <c r="A2316" t="inlineStr">
        <is>
          <t>1023916 - Sporting Goods / Sports &amp; Fitness / Team Sports / Other Team Sports / Wrestling / Protective Gear / Headgear</t>
        </is>
      </c>
    </row>
    <row r="2317">
      <c r="A2317" t="inlineStr">
        <is>
          <t>1023919 - Sporting Goods / Sports &amp; Fitness / Team Sports / Other Team Sports / Wrestling / Protective Gear / Knee Pads</t>
        </is>
      </c>
    </row>
    <row r="2318">
      <c r="A2318" t="inlineStr">
        <is>
          <t>1023922 - Sporting Goods / Sports &amp; Fitness / Team Sports / Other Team Sports / Wrestling / Singlets</t>
        </is>
      </c>
    </row>
    <row r="2319">
      <c r="A2319" t="inlineStr">
        <is>
          <t>1023925 - Sporting Goods / Sports &amp; Fitness / Team Sports / Other Team Sports / Wrestling / Training Equipment</t>
        </is>
      </c>
    </row>
    <row r="2320">
      <c r="A2320" t="inlineStr">
        <is>
          <t>1023928 - Sporting Goods / Sports &amp; Fitness / Team Sports / Other Team Sports / Wrestling / Training Equipment / Wrestling Dummies</t>
        </is>
      </c>
    </row>
    <row r="2321">
      <c r="A2321" t="inlineStr">
        <is>
          <t>1023931 - Sporting Goods / Sports &amp; Fitness / Team Sports / Soccer</t>
        </is>
      </c>
    </row>
    <row r="2322">
      <c r="A2322" t="inlineStr">
        <is>
          <t>1023934 - Sporting Goods / Sports &amp; Fitness / Team Sports / Soccer / Accessories</t>
        </is>
      </c>
    </row>
    <row r="2323">
      <c r="A2323" t="inlineStr">
        <is>
          <t>1023937 - Sporting Goods / Sports &amp; Fitness / Team Sports / Soccer / Accessories / Equipment Bags</t>
        </is>
      </c>
    </row>
    <row r="2324">
      <c r="A2324" t="inlineStr">
        <is>
          <t>1023940 - Sporting Goods / Sports &amp; Fitness / Team Sports / Soccer / Accessories / Field Accessories</t>
        </is>
      </c>
    </row>
    <row r="2325">
      <c r="A2325" t="inlineStr">
        <is>
          <t>1023944 - Sporting Goods / Sports &amp; Fitness / Team Sports / Soccer / Accessories / Substitution Boards</t>
        </is>
      </c>
    </row>
    <row r="2326">
      <c r="A2326" t="inlineStr">
        <is>
          <t>1023947 - Sporting Goods / Sports &amp; Fitness / Team Sports / Soccer / Balls</t>
        </is>
      </c>
    </row>
    <row r="2327">
      <c r="A2327" t="inlineStr">
        <is>
          <t>1024040 - Sporting Goods / Sports &amp; Fitness / Team Sports / Soccer / Player Equipment</t>
        </is>
      </c>
    </row>
    <row r="2328">
      <c r="A2328" t="inlineStr">
        <is>
          <t>1024043 - Sporting Goods / Sports &amp; Fitness / Team Sports / Soccer / Player Equipment / Field Player Gloves</t>
        </is>
      </c>
    </row>
    <row r="2329">
      <c r="A2329" t="inlineStr">
        <is>
          <t>1024046 - Sporting Goods / Sports &amp; Fitness / Team Sports / Soccer / Player Equipment / Goalkeeper Gloves</t>
        </is>
      </c>
    </row>
    <row r="2330">
      <c r="A2330" t="inlineStr">
        <is>
          <t>1024049 - Sporting Goods / Sports &amp; Fitness / Team Sports / Soccer / Player Equipment / Shin Guards</t>
        </is>
      </c>
    </row>
    <row r="2331">
      <c r="A2331" t="inlineStr">
        <is>
          <t>1024053 - Sporting Goods / Sports &amp; Fitness / Team Sports / Soccer / Training Equipment</t>
        </is>
      </c>
    </row>
    <row r="2332">
      <c r="A2332" t="inlineStr">
        <is>
          <t>1024055 - Sporting Goods / Sports &amp; Fitness / Team Sports / Sports Training</t>
        </is>
      </c>
    </row>
    <row r="2333">
      <c r="A2333" t="inlineStr">
        <is>
          <t>1024059 - Sporting Goods / Sports &amp; Fitness / Team Sports / Sports Training / Tennis</t>
        </is>
      </c>
    </row>
    <row r="2334">
      <c r="A2334" t="inlineStr">
        <is>
          <t>1024063 - Sporting Goods / Sports &amp; Fitness / Team Sports / Sports Training / Tennis / Backboards</t>
        </is>
      </c>
    </row>
    <row r="2335">
      <c r="A2335" t="inlineStr">
        <is>
          <t>1024066 - Sporting Goods / Sports &amp; Fitness / Team Sports / Sports Training / Tennis / Rebounders</t>
        </is>
      </c>
    </row>
    <row r="2336">
      <c r="A2336" t="inlineStr">
        <is>
          <t>1024069 - Sporting Goods / Sports &amp; Fitness / Team Sports / Sports Training / Volleyball</t>
        </is>
      </c>
    </row>
    <row r="2337">
      <c r="A2337" t="inlineStr">
        <is>
          <t>1024072 - Sporting Goods / Sports &amp; Fitness / Team Sports / Sports Training / Volleyball / Spike Trainers</t>
        </is>
      </c>
    </row>
    <row r="2338">
      <c r="A2338" t="inlineStr">
        <is>
          <t>1024075 - Sporting Goods / Sports &amp; Fitness / Team Sports / Sports Training / Volleyball / Volleyball Machines</t>
        </is>
      </c>
    </row>
    <row r="2339">
      <c r="A2339" t="inlineStr">
        <is>
          <t>1024078 - Sporting Goods / Sports &amp; Fitness / Team Sports / Team sport accessories</t>
        </is>
      </c>
    </row>
    <row r="2340">
      <c r="A2340" t="inlineStr">
        <is>
          <t>1024081 - Sporting Goods / Sports &amp; Fitness / Team Sports / Team sport accessories / Bottle</t>
        </is>
      </c>
    </row>
    <row r="2341">
      <c r="A2341" t="inlineStr">
        <is>
          <t>1024084 - Sporting Goods / Sports &amp; Fitness / Team Sports / Team sport accessories / Pump</t>
        </is>
      </c>
    </row>
    <row r="2342">
      <c r="A2342" t="inlineStr">
        <is>
          <t>1024087 - Sporting Goods / Sports &amp; Fitness / Team Sports / Team sport accessories / Whistle</t>
        </is>
      </c>
    </row>
    <row r="2343">
      <c r="A2343" t="inlineStr">
        <is>
          <t>1024090 - Sporting Goods / Sports &amp; Fitness / Team Sports / Tennis &amp; Racquet Sports</t>
        </is>
      </c>
    </row>
    <row r="2344">
      <c r="A2344" t="inlineStr">
        <is>
          <t>1024093 - Sporting Goods / Sports &amp; Fitness / Team Sports / Tennis &amp; Racquet Sports / Badminton</t>
        </is>
      </c>
    </row>
    <row r="2345">
      <c r="A2345" t="inlineStr">
        <is>
          <t>1024096 - Sporting Goods / Sports &amp; Fitness / Team Sports / Tennis &amp; Racquet Sports / Badminton / Complete Sets</t>
        </is>
      </c>
    </row>
    <row r="2346">
      <c r="A2346" t="inlineStr">
        <is>
          <t>1024099 - Sporting Goods / Sports &amp; Fitness / Team Sports / Tennis &amp; Racquet Sports / Badminton / Equipment Bags</t>
        </is>
      </c>
    </row>
    <row r="2347">
      <c r="A2347" t="inlineStr">
        <is>
          <t>1024101 - Sporting Goods / Sports &amp; Fitness / Team Sports / Tennis &amp; Racquet Sports / Badminton / Nets</t>
        </is>
      </c>
    </row>
    <row r="2348">
      <c r="A2348" t="inlineStr">
        <is>
          <t>1024104 - Sporting Goods / Sports &amp; Fitness / Team Sports / Tennis &amp; Racquet Sports / Badminton / Racquets</t>
        </is>
      </c>
    </row>
    <row r="2349">
      <c r="A2349" t="inlineStr">
        <is>
          <t>1024107 - Sporting Goods / Sports &amp; Fitness / Team Sports / Tennis &amp; Racquet Sports / Badminton / Shuttlecocks</t>
        </is>
      </c>
    </row>
    <row r="2350">
      <c r="A2350" t="inlineStr">
        <is>
          <t>1024110 - Sporting Goods / Sports &amp; Fitness / Team Sports / Tennis &amp; Racquet Sports / Handball</t>
        </is>
      </c>
    </row>
    <row r="2351">
      <c r="A2351" t="inlineStr">
        <is>
          <t>1024164 - Sporting Goods / Sports &amp; Fitness / Team Sports / Tennis &amp; Racquet Sports / Handball / Gloves</t>
        </is>
      </c>
    </row>
    <row r="2352">
      <c r="A2352" t="inlineStr">
        <is>
          <t>1024167 - Sporting Goods / Sports &amp; Fitness / Team Sports / Tennis &amp; Racquet Sports / Handball / Handballs</t>
        </is>
      </c>
    </row>
    <row r="2353">
      <c r="A2353" t="inlineStr">
        <is>
          <t>1024173 - Sporting Goods / Sports &amp; Fitness / Team Sports / Tennis &amp; Racquet Sports / Paddleball</t>
        </is>
      </c>
    </row>
    <row r="2354">
      <c r="A2354" t="inlineStr">
        <is>
          <t>1024170 - Sporting Goods / Sports &amp; Fitness / Team Sports / Tennis &amp; Racquet Sports / Paddle Tennis</t>
        </is>
      </c>
    </row>
    <row r="2355">
      <c r="A2355" t="inlineStr">
        <is>
          <t>1024176 - Sporting Goods / Sports &amp; Fitness / Team Sports / Tennis &amp; Racquet Sports / Platform Tennis</t>
        </is>
      </c>
    </row>
    <row r="2356">
      <c r="A2356" t="inlineStr">
        <is>
          <t>1024179 - Sporting Goods / Sports &amp; Fitness / Team Sports / Tennis &amp; Racquet Sports / Platform Tennis / Balls</t>
        </is>
      </c>
    </row>
    <row r="2357">
      <c r="A2357" t="inlineStr">
        <is>
          <t>1024182 - Sporting Goods / Sports &amp; Fitness / Team Sports / Tennis &amp; Racquet Sports / Platform Tennis / Gloves</t>
        </is>
      </c>
    </row>
    <row r="2358">
      <c r="A2358" t="inlineStr">
        <is>
          <t>1024185 - Sporting Goods / Sports &amp; Fitness / Team Sports / Tennis &amp; Racquet Sports / Platform Tennis / Paddles</t>
        </is>
      </c>
    </row>
    <row r="2359">
      <c r="A2359" t="inlineStr">
        <is>
          <t>1024188 - Sporting Goods / Sports &amp; Fitness / Team Sports / Tennis &amp; Racquet Sports / Racquetball</t>
        </is>
      </c>
    </row>
    <row r="2360">
      <c r="A2360" t="inlineStr">
        <is>
          <t>1024200 - Sporting Goods / Sports &amp; Fitness / Team Sports / Tennis &amp; Racquet Sports / Racquetball / Gloves</t>
        </is>
      </c>
    </row>
    <row r="2361">
      <c r="A2361" t="inlineStr">
        <is>
          <t>1024203 - Sporting Goods / Sports &amp; Fitness / Team Sports / Tennis &amp; Racquet Sports / Racquetball / Goggles</t>
        </is>
      </c>
    </row>
    <row r="2362">
      <c r="A2362" t="inlineStr">
        <is>
          <t>1024209 - Sporting Goods / Sports &amp; Fitness / Team Sports / Tennis &amp; Racquet Sports / Racquetball / Racquetball</t>
        </is>
      </c>
    </row>
    <row r="2363">
      <c r="A2363" t="inlineStr">
        <is>
          <t>1024206 - Sporting Goods / Sports &amp; Fitness / Team Sports / Tennis &amp; Racquet Sports / Racquetball / Racquet Grips</t>
        </is>
      </c>
    </row>
    <row r="2364">
      <c r="A2364" t="inlineStr">
        <is>
          <t>1024212 - Sporting Goods / Sports &amp; Fitness / Team Sports / Tennis &amp; Racquet Sports / Racquetball / Racquets</t>
        </is>
      </c>
    </row>
    <row r="2365">
      <c r="A2365" t="inlineStr">
        <is>
          <t>1024215 - Sporting Goods / Sports &amp; Fitness / Team Sports / Tennis &amp; Racquet Sports / Squash</t>
        </is>
      </c>
    </row>
    <row r="2366">
      <c r="A2366" t="inlineStr">
        <is>
          <t>1024218 - Sporting Goods / Sports &amp; Fitness / Team Sports / Tennis &amp; Racquet Sports / Squash / Balls</t>
        </is>
      </c>
    </row>
    <row r="2367">
      <c r="A2367" t="inlineStr">
        <is>
          <t>1024221 - Sporting Goods / Sports &amp; Fitness / Team Sports / Tennis &amp; Racquet Sports / Squash / Equipment Bags</t>
        </is>
      </c>
    </row>
    <row r="2368">
      <c r="A2368" t="inlineStr">
        <is>
          <t>1024224 - Sporting Goods / Sports &amp; Fitness / Team Sports / Tennis &amp; Racquet Sports / Squash / Goggles</t>
        </is>
      </c>
    </row>
    <row r="2369">
      <c r="A2369" t="inlineStr">
        <is>
          <t>1024227 - Sporting Goods / Sports &amp; Fitness / Team Sports / Tennis &amp; Racquet Sports / Squash / Racket Grips</t>
        </is>
      </c>
    </row>
    <row r="2370">
      <c r="A2370" t="inlineStr">
        <is>
          <t>1024230 - Sporting Goods / Sports &amp; Fitness / Team Sports / Tennis &amp; Racquet Sports / Squash / Racquets</t>
        </is>
      </c>
    </row>
    <row r="2371">
      <c r="A2371" t="inlineStr">
        <is>
          <t>1024233 - Sporting Goods / Sports &amp; Fitness / Team Sports / Tennis &amp; Racquet Sports / Tennis</t>
        </is>
      </c>
    </row>
    <row r="2372">
      <c r="A2372" t="inlineStr">
        <is>
          <t>1024236 - Sporting Goods / Sports &amp; Fitness / Team Sports / Tennis &amp; Racquet Sports / Tennis / Accessories</t>
        </is>
      </c>
    </row>
    <row r="2373">
      <c r="A2373" t="inlineStr">
        <is>
          <t>1024239 - Sporting Goods / Sports &amp; Fitness / Team Sports / Tennis &amp; Racquet Sports / Tennis / Accessories / Court Accessories</t>
        </is>
      </c>
    </row>
    <row r="2374">
      <c r="A2374" t="inlineStr">
        <is>
          <t>1024242 - Sporting Goods / Sports &amp; Fitness / Team Sports / Tennis &amp; Racquet Sports / Tennis / Accessories / Equipment Bags</t>
        </is>
      </c>
    </row>
    <row r="2375">
      <c r="A2375" t="inlineStr">
        <is>
          <t>1024245 - Sporting Goods / Sports &amp; Fitness / Team Sports / Tennis &amp; Racquet Sports / Tennis / Accessories / Racquet Accessories</t>
        </is>
      </c>
    </row>
    <row r="2376">
      <c r="A2376" t="inlineStr">
        <is>
          <t>1024247 - Sporting Goods / Sports &amp; Fitness / Team Sports / Tennis &amp; Racquet Sports / Tennis / Accessories / Racquet Accessories / Racquet Covers</t>
        </is>
      </c>
    </row>
    <row r="2377">
      <c r="A2377" t="inlineStr">
        <is>
          <t>1024250 - Sporting Goods / Sports &amp; Fitness / Team Sports / Tennis &amp; Racquet Sports / Tennis / Accessories / Racquet Accessories / Racquet Grips</t>
        </is>
      </c>
    </row>
    <row r="2378">
      <c r="A2378" t="inlineStr">
        <is>
          <t>1024253 - Sporting Goods / Sports &amp; Fitness / Team Sports / Tennis &amp; Racquet Sports / Tennis / Accessories / Racquet Accessories / Racquet Strings</t>
        </is>
      </c>
    </row>
    <row r="2379">
      <c r="A2379" t="inlineStr">
        <is>
          <t>1024256 - Sporting Goods / Sports &amp; Fitness / Team Sports / Tennis &amp; Racquet Sports / Tennis / Accessories / Racquet Accessories / Vibration Dampeners</t>
        </is>
      </c>
    </row>
    <row r="2380">
      <c r="A2380" t="inlineStr">
        <is>
          <t>1024259 - Sporting Goods / Sports &amp; Fitness / Team Sports / Tennis &amp; Racquet Sports / Tennis / Accessories / Stringing Machines &amp; Tools</t>
        </is>
      </c>
    </row>
    <row r="2381">
      <c r="A2381" t="inlineStr">
        <is>
          <t>1024262 - Sporting Goods / Sports &amp; Fitness / Team Sports / Tennis &amp; Racquet Sports / Tennis / Accessories / Stringing Machines &amp; Tools / Stringing Machines</t>
        </is>
      </c>
    </row>
    <row r="2382">
      <c r="A2382" t="inlineStr">
        <is>
          <t>1024265 - Sporting Goods / Sports &amp; Fitness / Team Sports / Tennis &amp; Racquet Sports / Tennis / Accessories / Stringing Machines &amp; Tools / Stringing Tools</t>
        </is>
      </c>
    </row>
    <row r="2383">
      <c r="A2383" t="inlineStr">
        <is>
          <t>1024268 - Sporting Goods / Sports &amp; Fitness / Team Sports / Tennis &amp; Racquet Sports / Tennis / Balls</t>
        </is>
      </c>
    </row>
    <row r="2384">
      <c r="A2384" t="inlineStr">
        <is>
          <t>1024414 - Sporting Goods / Sports &amp; Fitness / Team Sports / Tennis &amp; Racquet Sports / Tennis / Racquets</t>
        </is>
      </c>
    </row>
    <row r="2385">
      <c r="A2385" t="inlineStr">
        <is>
          <t>1024420 - Sporting Goods / Sports &amp; Fitness / Team Sports / Volleyball / Accessories</t>
        </is>
      </c>
    </row>
    <row r="2386">
      <c r="A2386" t="inlineStr">
        <is>
          <t>1024423 - Sporting Goods / Sports &amp; Fitness / Team Sports / Volleyball / Accessories / Equipment Bags</t>
        </is>
      </c>
    </row>
    <row r="2387">
      <c r="A2387" t="inlineStr">
        <is>
          <t>1024485 - Sporting Goods / Sports &amp; Fitness / Team Sports / Volleyball / Protective Gear</t>
        </is>
      </c>
    </row>
    <row r="2388">
      <c r="A2388" t="inlineStr">
        <is>
          <t>1024488 - Sporting Goods / Sports &amp; Fitness / Team Sports / Volleyball / Protective Gear / Ankle Guards</t>
        </is>
      </c>
    </row>
    <row r="2389">
      <c r="A2389" t="inlineStr">
        <is>
          <t>1024491 - Sporting Goods / Sports &amp; Fitness / Team Sports / Volleyball / Protective Gear / Knee Pads</t>
        </is>
      </c>
    </row>
    <row r="2390">
      <c r="A2390" t="inlineStr">
        <is>
          <t>1024494 - Sporting Goods / Sports &amp; Fitness / Team Sports / Volleyball / Protective Gear / Protective Briefs</t>
        </is>
      </c>
    </row>
    <row r="2391">
      <c r="A2391" t="inlineStr">
        <is>
          <t>1024497 - Sporting Goods / Sports &amp; Fitness / Team Sports / Volleyball / Volleyballs</t>
        </is>
      </c>
    </row>
    <row r="2392">
      <c r="A2392" t="inlineStr">
        <is>
          <t>1024502 - Sporting Goods / Sports &amp; Fitness / Team Sports / Volleyball / Volleyballs / Indoor Volleyballs</t>
        </is>
      </c>
    </row>
    <row r="2393">
      <c r="A2393" t="inlineStr">
        <is>
          <t>1024505 - Sporting Goods / Sports &amp; Fitness / Team Sports / Volleyball / Volleyballs / Outdoor Volleyballs</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certifications</t>
        </is>
      </c>
      <c r="B1" t="inlineStr">
        <is>
          <t>color_family</t>
        </is>
      </c>
      <c r="C1" t="inlineStr">
        <is>
          <t>material_family</t>
        </is>
      </c>
      <c r="D1" t="inlineStr">
        <is>
          <t>production_country</t>
        </is>
      </c>
      <c r="E1" t="inlineStr">
        <is>
          <t>warranty_duration</t>
        </is>
      </c>
      <c r="F1" t="inlineStr">
        <is>
          <t>warranty_type</t>
        </is>
      </c>
    </row>
    <row r="2">
      <c r="A2" t="inlineStr">
        <is>
          <t>AFRDI - Australian Furnishing Research &amp; Development Institute</t>
        </is>
      </c>
      <c r="B2" t="inlineStr">
        <is>
          <t>American Beauty</t>
        </is>
      </c>
      <c r="C2" t="inlineStr">
        <is>
          <t>Acétate</t>
        </is>
      </c>
      <c r="D2" t="inlineStr">
        <is>
          <t>Afghanistan</t>
        </is>
      </c>
      <c r="E2" t="inlineStr">
        <is>
          <t>10 Years</t>
        </is>
      </c>
      <c r="F2" t="inlineStr">
        <is>
          <t>Repair by Vendor</t>
        </is>
      </c>
    </row>
    <row r="3">
      <c r="A3" t="inlineStr">
        <is>
          <t>AFRDI Leather</t>
        </is>
      </c>
      <c r="B3" t="inlineStr">
        <is>
          <t>Animal Prints</t>
        </is>
      </c>
      <c r="C3" t="inlineStr">
        <is>
          <t>Acier</t>
        </is>
      </c>
      <c r="D3" t="inlineStr">
        <is>
          <t>Åland Islands</t>
        </is>
      </c>
      <c r="E3" t="inlineStr">
        <is>
          <t>1 Month</t>
        </is>
      </c>
      <c r="F3" t="inlineStr">
        <is>
          <t>Replacement by Vendor</t>
        </is>
      </c>
    </row>
    <row r="4">
      <c r="A4" t="inlineStr">
        <is>
          <t>ASTM Certified</t>
        </is>
      </c>
      <c r="B4" t="inlineStr">
        <is>
          <t>Arctic white</t>
        </is>
      </c>
      <c r="C4" t="inlineStr">
        <is>
          <t>Acier inoxydable</t>
        </is>
      </c>
      <c r="D4" t="inlineStr">
        <is>
          <t>Albania</t>
        </is>
      </c>
      <c r="E4" t="inlineStr">
        <is>
          <t>1 Year</t>
        </is>
      </c>
      <c r="F4" t="inlineStr">
        <is>
          <t>Service Center - Abidjan</t>
        </is>
      </c>
    </row>
    <row r="5">
      <c r="A5" t="inlineStr">
        <is>
          <t>Australian Made</t>
        </is>
      </c>
      <c r="B5" t="inlineStr">
        <is>
          <t>Beige</t>
        </is>
      </c>
      <c r="C5" t="inlineStr">
        <is>
          <t>Acrylique</t>
        </is>
      </c>
      <c r="D5" t="inlineStr">
        <is>
          <t>Algeria</t>
        </is>
      </c>
      <c r="E5" t="inlineStr">
        <is>
          <t>1Yr - 2Yrs</t>
        </is>
      </c>
      <c r="F5" t="inlineStr">
        <is>
          <t>Service Center - Abuja</t>
        </is>
      </c>
    </row>
    <row r="6">
      <c r="A6" t="inlineStr">
        <is>
          <t>Eco Friendly</t>
        </is>
      </c>
      <c r="B6" t="inlineStr">
        <is>
          <t>Black</t>
        </is>
      </c>
      <c r="C6" t="inlineStr">
        <is>
          <t>Aluminium</t>
        </is>
      </c>
      <c r="D6" t="inlineStr">
        <is>
          <t>American Samoa</t>
        </is>
      </c>
      <c r="E6" t="inlineStr">
        <is>
          <t>2 Years</t>
        </is>
      </c>
      <c r="F6" t="inlineStr">
        <is>
          <t>Service Center - Abuja &amp; Oyo</t>
        </is>
      </c>
    </row>
    <row r="7">
      <c r="A7" t="inlineStr">
        <is>
          <t>Fair Trade</t>
        </is>
      </c>
      <c r="B7" t="inlineStr">
        <is>
          <t>Black/Gold</t>
        </is>
      </c>
      <c r="C7" t="inlineStr">
        <is>
          <t>Argent</t>
        </is>
      </c>
      <c r="D7" t="inlineStr">
        <is>
          <t>Andorra</t>
        </is>
      </c>
      <c r="E7" t="inlineStr">
        <is>
          <t>2Yrs - 3Yrs</t>
        </is>
      </c>
      <c r="F7" t="inlineStr">
        <is>
          <t>Service Center - Alexandria</t>
        </is>
      </c>
    </row>
    <row r="8">
      <c r="A8" t="inlineStr">
        <is>
          <t>FSC - Forest Stewardship Council</t>
        </is>
      </c>
      <c r="B8" t="inlineStr">
        <is>
          <t>Black/Green</t>
        </is>
      </c>
      <c r="C8" t="inlineStr">
        <is>
          <t>Blended Cotton</t>
        </is>
      </c>
      <c r="D8" t="inlineStr">
        <is>
          <t>Angola</t>
        </is>
      </c>
      <c r="E8" t="inlineStr">
        <is>
          <t>3 Months</t>
        </is>
      </c>
      <c r="F8" t="inlineStr">
        <is>
          <t>Service Center - Alger</t>
        </is>
      </c>
    </row>
    <row r="9">
      <c r="A9" t="inlineStr">
        <is>
          <t>GECA - Good Environmental Choice Australia</t>
        </is>
      </c>
      <c r="B9" t="inlineStr">
        <is>
          <t>Black Night</t>
        </is>
      </c>
      <c r="C9" t="inlineStr">
        <is>
          <t>BPA Free</t>
        </is>
      </c>
      <c r="D9" t="inlineStr">
        <is>
          <t>Anguilla</t>
        </is>
      </c>
      <c r="E9" t="inlineStr">
        <is>
          <t>3 Years</t>
        </is>
      </c>
      <c r="F9" t="inlineStr">
        <is>
          <t>Service Center - Alger &amp; Annaba</t>
        </is>
      </c>
    </row>
    <row r="10">
      <c r="A10" t="inlineStr">
        <is>
          <t>Hong Kong Made</t>
        </is>
      </c>
      <c r="B10" t="inlineStr">
        <is>
          <t>Black/Pink</t>
        </is>
      </c>
      <c r="C10" t="inlineStr">
        <is>
          <t>Cachemire</t>
        </is>
      </c>
      <c r="D10" t="inlineStr">
        <is>
          <t>Antarctica</t>
        </is>
      </c>
      <c r="E10" t="inlineStr">
        <is>
          <t>3Yrs - 10Yrs</t>
        </is>
      </c>
      <c r="F10" t="inlineStr">
        <is>
          <t>Service Center - Alger &amp; Oran</t>
        </is>
      </c>
    </row>
    <row r="11">
      <c r="A11" t="inlineStr">
        <is>
          <t>Made in Morocco</t>
        </is>
      </c>
      <c r="B11" t="inlineStr">
        <is>
          <t>Black / White</t>
        </is>
      </c>
      <c r="C11" t="inlineStr">
        <is>
          <t>Canvas</t>
        </is>
      </c>
      <c r="D11" t="inlineStr">
        <is>
          <t>Antigua And Barbuda</t>
        </is>
      </c>
      <c r="E11" t="inlineStr">
        <is>
          <t>5 Years</t>
        </is>
      </c>
      <c r="F11" t="inlineStr">
        <is>
          <t>Service Center - Alger, Oran &amp; Annaba</t>
        </is>
      </c>
    </row>
    <row r="12">
      <c r="A12" t="inlineStr">
        <is>
          <t>Made in Turkey</t>
        </is>
      </c>
      <c r="B12" t="inlineStr">
        <is>
          <t>Blue</t>
        </is>
      </c>
      <c r="C12" t="inlineStr">
        <is>
          <t>Caoutchouc</t>
        </is>
      </c>
      <c r="D12" t="inlineStr">
        <is>
          <t>Argentina</t>
        </is>
      </c>
      <c r="E12" t="inlineStr">
        <is>
          <t>6 Months</t>
        </is>
      </c>
      <c r="F12" t="inlineStr">
        <is>
          <t>Service Center - Annaba</t>
        </is>
      </c>
    </row>
    <row r="13">
      <c r="A13" t="inlineStr">
        <is>
          <t>Organic</t>
        </is>
      </c>
      <c r="B13" t="inlineStr">
        <is>
          <t>Blue &amp; Black</t>
        </is>
      </c>
      <c r="C13" t="inlineStr">
        <is>
          <t>Ceramic</t>
        </is>
      </c>
      <c r="D13" t="inlineStr">
        <is>
          <t>Armenia</t>
        </is>
      </c>
      <c r="E13" t="inlineStr">
        <is>
          <t>6 Months - 1 Yr</t>
        </is>
      </c>
      <c r="F13" t="inlineStr">
        <is>
          <t>Service Center - Ashanti</t>
        </is>
      </c>
    </row>
    <row r="14">
      <c r="A14" t="inlineStr">
        <is>
          <t>PEFC - Programme for the Endorsement of Forest Certification</t>
        </is>
      </c>
      <c r="B14" t="inlineStr">
        <is>
          <t>Blue Shark</t>
        </is>
      </c>
      <c r="C14" t="inlineStr">
        <is>
          <t>Coton</t>
        </is>
      </c>
      <c r="D14" t="inlineStr">
        <is>
          <t>Aruba</t>
        </is>
      </c>
      <c r="E14" t="inlineStr">
        <is>
          <t>N/A</t>
        </is>
      </c>
      <c r="F14" t="inlineStr">
        <is>
          <t>Service Center - Ashanti &amp; Western Region</t>
        </is>
      </c>
    </row>
    <row r="15">
      <c r="A15" t="inlineStr">
        <is>
          <t>PEFC Timber Certificate</t>
        </is>
      </c>
      <c r="B15" t="inlineStr">
        <is>
          <t>Blue Sky</t>
        </is>
      </c>
      <c r="C15" t="inlineStr">
        <is>
          <t>Coton/Elasthanne</t>
        </is>
      </c>
      <c r="D15" t="inlineStr">
        <is>
          <t>Australia</t>
        </is>
      </c>
      <c r="E15" t="inlineStr">
        <is>
          <t>None</t>
        </is>
      </c>
      <c r="F15" t="inlineStr">
        <is>
          <t>Service Center - Cairo</t>
        </is>
      </c>
    </row>
    <row r="16">
      <c r="A16" t="inlineStr">
        <is>
          <t>Suitable For Allergics</t>
        </is>
      </c>
      <c r="B16" t="inlineStr">
        <is>
          <t>Brick</t>
        </is>
      </c>
      <c r="C16" t="inlineStr">
        <is>
          <t>Coton/Polyester</t>
        </is>
      </c>
      <c r="D16" t="inlineStr">
        <is>
          <t>Austria</t>
        </is>
      </c>
      <c r="F16" t="inlineStr">
        <is>
          <t>Service Center - Cairo &amp; Alexandria</t>
        </is>
      </c>
    </row>
    <row r="17">
      <c r="A17" t="inlineStr">
        <is>
          <t>Swiss Made</t>
        </is>
      </c>
      <c r="B17" t="inlineStr">
        <is>
          <t>Bronze</t>
        </is>
      </c>
      <c r="C17" t="inlineStr">
        <is>
          <t>Cotton</t>
        </is>
      </c>
      <c r="D17" t="inlineStr">
        <is>
          <t>Azerbaijan</t>
        </is>
      </c>
      <c r="F17" t="inlineStr">
        <is>
          <t>Service Center - Cairo &amp; Giza</t>
        </is>
      </c>
    </row>
    <row r="18">
      <c r="B18" t="inlineStr">
        <is>
          <t>Brown</t>
        </is>
      </c>
      <c r="C18" t="inlineStr">
        <is>
          <t>Cristal</t>
        </is>
      </c>
      <c r="D18" t="inlineStr">
        <is>
          <t>Bahamas</t>
        </is>
      </c>
      <c r="F18" t="inlineStr">
        <is>
          <t>Service Center - Cairo, Giza &amp; Alexandria</t>
        </is>
      </c>
    </row>
    <row r="19">
      <c r="B19" t="inlineStr">
        <is>
          <t>Brown &amp; Black</t>
        </is>
      </c>
      <c r="C19" t="inlineStr">
        <is>
          <t>Cuir Synthétique</t>
        </is>
      </c>
      <c r="D19" t="inlineStr">
        <is>
          <t>Bahrain</t>
        </is>
      </c>
      <c r="F19" t="inlineStr">
        <is>
          <t>Service Center - Cape Town</t>
        </is>
      </c>
    </row>
    <row r="20">
      <c r="B20" t="inlineStr">
        <is>
          <t>Brown Marble</t>
        </is>
      </c>
      <c r="C20" t="inlineStr">
        <is>
          <t>Daim</t>
        </is>
      </c>
      <c r="D20" t="inlineStr">
        <is>
          <t>Bangladesh</t>
        </is>
      </c>
      <c r="F20" t="inlineStr">
        <is>
          <t>Service Center - Cape Town &amp; Durban</t>
        </is>
      </c>
    </row>
    <row r="21">
      <c r="B21" t="inlineStr">
        <is>
          <t>Burgundy</t>
        </is>
      </c>
      <c r="C21" t="inlineStr">
        <is>
          <t>Daim/cuir</t>
        </is>
      </c>
      <c r="D21" t="inlineStr">
        <is>
          <t>Barbados</t>
        </is>
      </c>
      <c r="F21" t="inlineStr">
        <is>
          <t>Service Center - Casablanca</t>
        </is>
      </c>
    </row>
    <row r="22">
      <c r="B22" t="inlineStr">
        <is>
          <t>Camel</t>
        </is>
      </c>
      <c r="C22" t="inlineStr">
        <is>
          <t>Denim</t>
        </is>
      </c>
      <c r="D22" t="inlineStr">
        <is>
          <t>Belarus</t>
        </is>
      </c>
      <c r="F22" t="inlineStr">
        <is>
          <t>Service Center - Casablanca &amp; Marrakech</t>
        </is>
      </c>
    </row>
    <row r="23">
      <c r="B23" t="inlineStr">
        <is>
          <t>Coffee latte</t>
        </is>
      </c>
      <c r="C23" t="inlineStr">
        <is>
          <t>Dentelle</t>
        </is>
      </c>
      <c r="D23" t="inlineStr">
        <is>
          <t>Belgium</t>
        </is>
      </c>
      <c r="F23" t="inlineStr">
        <is>
          <t>Service Center - Casablanca &amp; Rabat</t>
        </is>
      </c>
    </row>
    <row r="24">
      <c r="B24" t="inlineStr">
        <is>
          <t>Copper</t>
        </is>
      </c>
      <c r="C24" t="inlineStr">
        <is>
          <t>Eco cuir</t>
        </is>
      </c>
      <c r="D24" t="inlineStr">
        <is>
          <t>Belize</t>
        </is>
      </c>
      <c r="F24" t="inlineStr">
        <is>
          <t>Service Center - Casablanca, Rabat &amp; Marrakech</t>
        </is>
      </c>
    </row>
    <row r="25">
      <c r="B25" t="inlineStr">
        <is>
          <t>Cream</t>
        </is>
      </c>
      <c r="C25" t="inlineStr">
        <is>
          <t>Eco Daim</t>
        </is>
      </c>
      <c r="D25" t="inlineStr">
        <is>
          <t>Benin</t>
        </is>
      </c>
      <c r="F25" t="inlineStr">
        <is>
          <t>Service Center - Casamance</t>
        </is>
      </c>
    </row>
    <row r="26">
      <c r="B26" t="inlineStr">
        <is>
          <t>Cyan</t>
        </is>
      </c>
      <c r="C26" t="inlineStr">
        <is>
          <t>Elasthane/Simili Cuir</t>
        </is>
      </c>
      <c r="D26" t="inlineStr">
        <is>
          <t>Bermuda</t>
        </is>
      </c>
      <c r="F26" t="inlineStr">
        <is>
          <t>Service Center - Dakar</t>
        </is>
      </c>
    </row>
    <row r="27">
      <c r="B27" t="inlineStr">
        <is>
          <t>Dark Blue</t>
        </is>
      </c>
      <c r="C27" t="inlineStr">
        <is>
          <t>Elasthanne</t>
        </is>
      </c>
      <c r="D27" t="inlineStr">
        <is>
          <t>Bhutan</t>
        </is>
      </c>
      <c r="F27" t="inlineStr">
        <is>
          <t>Service Center - Dakar &amp; Casamance</t>
        </is>
      </c>
    </row>
    <row r="28">
      <c r="B28" t="inlineStr">
        <is>
          <t>Dark Brown</t>
        </is>
      </c>
      <c r="C28" t="inlineStr">
        <is>
          <t>Elastique</t>
        </is>
      </c>
      <c r="D28" t="inlineStr">
        <is>
          <t>Bolivia, Plurinational State of</t>
        </is>
      </c>
      <c r="F28" t="inlineStr">
        <is>
          <t>Service Center - Dakar &amp; Thies</t>
        </is>
      </c>
    </row>
    <row r="29">
      <c r="B29" t="inlineStr">
        <is>
          <t>Dark Green</t>
        </is>
      </c>
      <c r="C29" t="inlineStr">
        <is>
          <t>Eva</t>
        </is>
      </c>
      <c r="D29" t="inlineStr">
        <is>
          <t>Bonaire, Sint Eustatius and Saba</t>
        </is>
      </c>
      <c r="F29" t="inlineStr">
        <is>
          <t>Service Center - Dakar, Thies &amp; Casamance</t>
        </is>
      </c>
    </row>
    <row r="30">
      <c r="B30" t="inlineStr">
        <is>
          <t>Dark Grey</t>
        </is>
      </c>
      <c r="C30" t="inlineStr">
        <is>
          <t>Fiber</t>
        </is>
      </c>
      <c r="D30" t="inlineStr">
        <is>
          <t>Bosnia and Herzegovina</t>
        </is>
      </c>
      <c r="F30" t="inlineStr">
        <is>
          <t>Service Center - Durban</t>
        </is>
      </c>
    </row>
    <row r="31">
      <c r="B31" t="inlineStr">
        <is>
          <t>Dark Grey with Striped Grey</t>
        </is>
      </c>
      <c r="C31" t="inlineStr">
        <is>
          <t>Fibre de Verre</t>
        </is>
      </c>
      <c r="D31" t="inlineStr">
        <is>
          <t>Botswana</t>
        </is>
      </c>
      <c r="F31" t="inlineStr">
        <is>
          <t>Service Center - Giza</t>
        </is>
      </c>
    </row>
    <row r="32">
      <c r="B32" t="inlineStr">
        <is>
          <t>Dark Iron</t>
        </is>
      </c>
      <c r="C32" t="inlineStr">
        <is>
          <t>Fibres Synthétiques</t>
        </is>
      </c>
      <c r="D32" t="inlineStr">
        <is>
          <t>Bouvet Island</t>
        </is>
      </c>
      <c r="F32" t="inlineStr">
        <is>
          <t>Service Center - Giza &amp; Alexandria</t>
        </is>
      </c>
    </row>
    <row r="33">
      <c r="B33" t="inlineStr">
        <is>
          <t>Dark Mauve</t>
        </is>
      </c>
      <c r="C33" t="inlineStr">
        <is>
          <t>Fil</t>
        </is>
      </c>
      <c r="D33" t="inlineStr">
        <is>
          <t>Brazil</t>
        </is>
      </c>
      <c r="F33" t="inlineStr">
        <is>
          <t>Service Center - Grand Tunis</t>
        </is>
      </c>
    </row>
    <row r="34">
      <c r="B34" t="inlineStr">
        <is>
          <t>Dark Silver</t>
        </is>
      </c>
      <c r="C34" t="inlineStr">
        <is>
          <t>Flanelle</t>
        </is>
      </c>
      <c r="D34" t="inlineStr">
        <is>
          <t>British Indian Ocean Territory</t>
        </is>
      </c>
      <c r="F34" t="inlineStr">
        <is>
          <t>Service Center - Grand Tunis &amp; Nabeul</t>
        </is>
      </c>
    </row>
    <row r="35">
      <c r="B35" t="inlineStr">
        <is>
          <t>Deep teal</t>
        </is>
      </c>
      <c r="C35" t="inlineStr">
        <is>
          <t>Fourrure</t>
        </is>
      </c>
      <c r="D35" t="inlineStr">
        <is>
          <t>Brunei Darussalam</t>
        </is>
      </c>
      <c r="F35" t="inlineStr">
        <is>
          <t>Service Center - Grand Tunis, Nabeul &amp; Sousse</t>
        </is>
      </c>
    </row>
    <row r="36">
      <c r="B36" t="inlineStr">
        <is>
          <t>Fuchsia</t>
        </is>
      </c>
      <c r="C36" t="inlineStr">
        <is>
          <t>Glass</t>
        </is>
      </c>
      <c r="D36" t="inlineStr">
        <is>
          <t>Bulgaria</t>
        </is>
      </c>
      <c r="F36" t="inlineStr">
        <is>
          <t>Service Center - Grand Tunis &amp; Sousse</t>
        </is>
      </c>
    </row>
    <row r="37">
      <c r="B37" t="inlineStr">
        <is>
          <t>Fuchsia Red</t>
        </is>
      </c>
      <c r="C37" t="inlineStr">
        <is>
          <t>Gomme</t>
        </is>
      </c>
      <c r="D37" t="inlineStr">
        <is>
          <t>Burkina Faso</t>
        </is>
      </c>
      <c r="F37" t="inlineStr">
        <is>
          <t>Service Center - Greater Accra</t>
        </is>
      </c>
    </row>
    <row r="38">
      <c r="B38" t="inlineStr">
        <is>
          <t>Gold</t>
        </is>
      </c>
      <c r="C38" t="inlineStr">
        <is>
          <t>jean.</t>
        </is>
      </c>
      <c r="D38" t="inlineStr">
        <is>
          <t>Burundi</t>
        </is>
      </c>
      <c r="F38" t="inlineStr">
        <is>
          <t>Service Center - Greater Accra &amp; Ashanti</t>
        </is>
      </c>
    </row>
    <row r="39">
      <c r="B39" t="inlineStr">
        <is>
          <t>Gray</t>
        </is>
      </c>
      <c r="C39" t="inlineStr">
        <is>
          <t>Jeans</t>
        </is>
      </c>
      <c r="D39" t="inlineStr">
        <is>
          <t>Cambodia</t>
        </is>
      </c>
      <c r="F39" t="inlineStr">
        <is>
          <t>Service Center - Greater Accra, Ashanti &amp; Western Region</t>
        </is>
      </c>
    </row>
    <row r="40">
      <c r="B40" t="inlineStr">
        <is>
          <t>Green</t>
        </is>
      </c>
      <c r="C40" t="inlineStr">
        <is>
          <t>Jersey</t>
        </is>
      </c>
      <c r="D40" t="inlineStr">
        <is>
          <t>Cameroon</t>
        </is>
      </c>
      <c r="F40" t="inlineStr">
        <is>
          <t>Service Center - Greater Accra &amp; Western Region</t>
        </is>
      </c>
    </row>
    <row r="41">
      <c r="B41" t="inlineStr">
        <is>
          <t>Grey</t>
        </is>
      </c>
      <c r="C41" t="inlineStr">
        <is>
          <t>Laine</t>
        </is>
      </c>
      <c r="D41" t="inlineStr">
        <is>
          <t>Canada</t>
        </is>
      </c>
      <c r="F41" t="inlineStr">
        <is>
          <t>Service Center - Johannesburg</t>
        </is>
      </c>
    </row>
    <row r="42">
      <c r="B42" t="inlineStr">
        <is>
          <t>Grey/Beige</t>
        </is>
      </c>
      <c r="C42" t="inlineStr">
        <is>
          <t>Leather</t>
        </is>
      </c>
      <c r="D42" t="inlineStr">
        <is>
          <t>Cape Verde</t>
        </is>
      </c>
      <c r="F42" t="inlineStr">
        <is>
          <t>Service Center - Johannesburg &amp; Cape Town</t>
        </is>
      </c>
    </row>
    <row r="43">
      <c r="B43" t="inlineStr">
        <is>
          <t>Grey &amp; Blue</t>
        </is>
      </c>
      <c r="C43" t="inlineStr">
        <is>
          <t>Lin</t>
        </is>
      </c>
      <c r="D43" t="inlineStr">
        <is>
          <t>Cayman Islands</t>
        </is>
      </c>
      <c r="F43" t="inlineStr">
        <is>
          <t>Service Center - Johannesburg, Cape Town &amp; Durban</t>
        </is>
      </c>
    </row>
    <row r="44">
      <c r="B44" t="inlineStr">
        <is>
          <t>Greyish Blue</t>
        </is>
      </c>
      <c r="C44" t="inlineStr">
        <is>
          <t>Linen</t>
        </is>
      </c>
      <c r="D44" t="inlineStr">
        <is>
          <t>Central African Republic</t>
        </is>
      </c>
      <c r="F44" t="inlineStr">
        <is>
          <t>Service Center - Johannesburg &amp; Durban</t>
        </is>
      </c>
    </row>
    <row r="45">
      <c r="B45" t="inlineStr">
        <is>
          <t>Grey/white</t>
        </is>
      </c>
      <c r="C45" t="inlineStr">
        <is>
          <t>Lycra</t>
        </is>
      </c>
      <c r="D45" t="inlineStr">
        <is>
          <t>Chad</t>
        </is>
      </c>
      <c r="F45" t="inlineStr">
        <is>
          <t>Service Center - Kampala</t>
        </is>
      </c>
    </row>
    <row r="46">
      <c r="B46" t="inlineStr">
        <is>
          <t>Hot Chocolate</t>
        </is>
      </c>
      <c r="C46" t="inlineStr">
        <is>
          <t>Lyocell</t>
        </is>
      </c>
      <c r="D46" t="inlineStr">
        <is>
          <t>Chile</t>
        </is>
      </c>
      <c r="F46" t="inlineStr">
        <is>
          <t>Service Center - Lagos</t>
        </is>
      </c>
    </row>
    <row r="47">
      <c r="B47" t="inlineStr">
        <is>
          <t>Iron</t>
        </is>
      </c>
      <c r="C47" t="inlineStr">
        <is>
          <t>Maille</t>
        </is>
      </c>
      <c r="D47" t="inlineStr">
        <is>
          <t>China</t>
        </is>
      </c>
      <c r="F47" t="inlineStr">
        <is>
          <t>Service Center - Lagos &amp; Abuja</t>
        </is>
      </c>
    </row>
    <row r="48">
      <c r="B48" t="inlineStr">
        <is>
          <t>Ivory</t>
        </is>
      </c>
      <c r="C48" t="inlineStr">
        <is>
          <t>Matière Synthétique</t>
        </is>
      </c>
      <c r="D48" t="inlineStr">
        <is>
          <t>China, Egypt</t>
        </is>
      </c>
      <c r="F48" t="inlineStr">
        <is>
          <t>Service Center - Lagos, Abuja &amp; Oyo</t>
        </is>
      </c>
    </row>
    <row r="49">
      <c r="B49" t="inlineStr">
        <is>
          <t>Light Blue/ White &amp; Blue</t>
        </is>
      </c>
      <c r="C49" t="inlineStr">
        <is>
          <t>Mesh</t>
        </is>
      </c>
      <c r="D49" t="inlineStr">
        <is>
          <t>Christmas Island</t>
        </is>
      </c>
      <c r="F49" t="inlineStr">
        <is>
          <t>Service Center - Lagos &amp; Oyo</t>
        </is>
      </c>
    </row>
    <row r="50">
      <c r="B50" t="inlineStr">
        <is>
          <t>Light Silver</t>
        </is>
      </c>
      <c r="C50" t="inlineStr">
        <is>
          <t>Metal</t>
        </is>
      </c>
      <c r="D50" t="inlineStr">
        <is>
          <t>Cocos (Keeling) Islands</t>
        </is>
      </c>
      <c r="F50" t="inlineStr">
        <is>
          <t>Service Center - Marrakech</t>
        </is>
      </c>
    </row>
    <row r="51">
      <c r="B51" t="inlineStr">
        <is>
          <t>Lilac</t>
        </is>
      </c>
      <c r="C51" t="inlineStr">
        <is>
          <t>Microfiber Stretch</t>
        </is>
      </c>
      <c r="D51" t="inlineStr">
        <is>
          <t>Colombia</t>
        </is>
      </c>
      <c r="F51" t="inlineStr">
        <is>
          <t>Service Center - Nabeul</t>
        </is>
      </c>
    </row>
    <row r="52">
      <c r="B52" t="inlineStr">
        <is>
          <t>Lime Green</t>
        </is>
      </c>
      <c r="C52" t="inlineStr">
        <is>
          <t>Microfibre</t>
        </is>
      </c>
      <c r="D52" t="inlineStr">
        <is>
          <t>Comoros</t>
        </is>
      </c>
      <c r="F52" t="inlineStr">
        <is>
          <t>Service Center - Nabeul &amp; Sousse</t>
        </is>
      </c>
    </row>
    <row r="53">
      <c r="B53" t="inlineStr">
        <is>
          <t>Magenta</t>
        </is>
      </c>
      <c r="C53" t="inlineStr">
        <is>
          <t>Mix</t>
        </is>
      </c>
      <c r="D53" t="inlineStr">
        <is>
          <t>Congo</t>
        </is>
      </c>
      <c r="F53" t="inlineStr">
        <is>
          <t>Service Center - Nairobi</t>
        </is>
      </c>
    </row>
    <row r="54">
      <c r="B54" t="inlineStr">
        <is>
          <t>Malte</t>
        </is>
      </c>
      <c r="C54" t="inlineStr">
        <is>
          <t>Mlifa</t>
        </is>
      </c>
      <c r="D54" t="inlineStr">
        <is>
          <t>Congo, the Democratic Republic of the</t>
        </is>
      </c>
      <c r="F54" t="inlineStr">
        <is>
          <t>Service Center - Oran</t>
        </is>
      </c>
    </row>
    <row r="55">
      <c r="B55" t="inlineStr">
        <is>
          <t>Matte Black</t>
        </is>
      </c>
      <c r="C55" t="inlineStr">
        <is>
          <t>Modal</t>
        </is>
      </c>
      <c r="D55" t="inlineStr">
        <is>
          <t>Cook Islands</t>
        </is>
      </c>
      <c r="F55" t="inlineStr">
        <is>
          <t>Service Center - Oran &amp; Annaba</t>
        </is>
      </c>
    </row>
    <row r="56">
      <c r="B56" t="inlineStr">
        <is>
          <t>Metallic</t>
        </is>
      </c>
      <c r="C56" t="inlineStr">
        <is>
          <t>Molleton</t>
        </is>
      </c>
      <c r="D56" t="inlineStr">
        <is>
          <t>Costa Rica</t>
        </is>
      </c>
      <c r="F56" t="inlineStr">
        <is>
          <t>Service Center - Outside Abidjan</t>
        </is>
      </c>
    </row>
    <row r="57">
      <c r="B57" t="inlineStr">
        <is>
          <t>Metallic Blue</t>
        </is>
      </c>
      <c r="C57" t="inlineStr">
        <is>
          <t>Mousse</t>
        </is>
      </c>
      <c r="D57" t="inlineStr">
        <is>
          <t>Côte d'Ivoire</t>
        </is>
      </c>
      <c r="F57" t="inlineStr">
        <is>
          <t>Service Center - Outside Alger, Oran &amp; Annaba</t>
        </is>
      </c>
    </row>
    <row r="58">
      <c r="B58" t="inlineStr">
        <is>
          <t>Mocha</t>
        </is>
      </c>
      <c r="C58" t="inlineStr">
        <is>
          <t>Multimatières</t>
        </is>
      </c>
      <c r="D58" t="inlineStr">
        <is>
          <t>Croatia</t>
        </is>
      </c>
      <c r="F58" t="inlineStr">
        <is>
          <t>Service Center - Outside Cairo, Giza &amp; Alexandria</t>
        </is>
      </c>
    </row>
    <row r="59">
      <c r="B59" t="inlineStr">
        <is>
          <t>Multi</t>
        </is>
      </c>
      <c r="C59" t="inlineStr">
        <is>
          <t>Natural Fibre</t>
        </is>
      </c>
      <c r="D59" t="inlineStr">
        <is>
          <t>Cuba</t>
        </is>
      </c>
      <c r="F59" t="inlineStr">
        <is>
          <t>Service Center - Outside Casablanca, Rabat &amp; Marrakech</t>
        </is>
      </c>
    </row>
    <row r="60">
      <c r="B60" t="inlineStr">
        <is>
          <t>Multicolore</t>
        </is>
      </c>
      <c r="C60" t="inlineStr">
        <is>
          <t>Nubuck</t>
        </is>
      </c>
      <c r="D60" t="inlineStr">
        <is>
          <t>Curaçao</t>
        </is>
      </c>
      <c r="F60" t="inlineStr">
        <is>
          <t>Service Center - Outside Dakar, Thies &amp; Casamance</t>
        </is>
      </c>
    </row>
    <row r="61">
      <c r="B61" t="inlineStr">
        <is>
          <t>Multicolour</t>
        </is>
      </c>
      <c r="C61" t="inlineStr">
        <is>
          <t>Nylon</t>
        </is>
      </c>
      <c r="D61" t="inlineStr">
        <is>
          <t>Cyprus</t>
        </is>
      </c>
      <c r="F61" t="inlineStr">
        <is>
          <t>Service Center - Outside Grand Tunis, Nabeul &amp; Sousse</t>
        </is>
      </c>
    </row>
    <row r="62">
      <c r="B62" t="inlineStr">
        <is>
          <t>Nature Green</t>
        </is>
      </c>
      <c r="C62" t="inlineStr">
        <is>
          <t>Other</t>
        </is>
      </c>
      <c r="D62" t="inlineStr">
        <is>
          <t>Czech Republic</t>
        </is>
      </c>
      <c r="F62" t="inlineStr">
        <is>
          <t>Service Center - Outside Greater Accra, Ashanti &amp; Western Region</t>
        </is>
      </c>
    </row>
    <row r="63">
      <c r="B63" t="inlineStr">
        <is>
          <t>Navy Blue</t>
        </is>
      </c>
      <c r="C63" t="inlineStr">
        <is>
          <t>Paille</t>
        </is>
      </c>
      <c r="D63" t="inlineStr">
        <is>
          <t>Denmark</t>
        </is>
      </c>
      <c r="F63" t="inlineStr">
        <is>
          <t>Service Center - Outside Johannesburg, Cape Town &amp; Durban</t>
        </is>
      </c>
    </row>
    <row r="64">
      <c r="B64" t="inlineStr">
        <is>
          <t>Neon Colors</t>
        </is>
      </c>
      <c r="C64" t="inlineStr">
        <is>
          <t>Paper</t>
        </is>
      </c>
      <c r="D64" t="inlineStr">
        <is>
          <t>Djibouti</t>
        </is>
      </c>
      <c r="F64" t="inlineStr">
        <is>
          <t>Service Center - Outside Kampala</t>
        </is>
      </c>
    </row>
    <row r="65">
      <c r="B65" t="inlineStr">
        <is>
          <t>Neutral</t>
        </is>
      </c>
      <c r="C65" t="inlineStr">
        <is>
          <t>Perles</t>
        </is>
      </c>
      <c r="D65" t="inlineStr">
        <is>
          <t>Dominica</t>
        </is>
      </c>
      <c r="F65" t="inlineStr">
        <is>
          <t>Service Center - Outside Lagos, Abuja &amp; Oyo</t>
        </is>
      </c>
    </row>
    <row r="66">
      <c r="B66" t="inlineStr">
        <is>
          <t>Not Applicable</t>
        </is>
      </c>
      <c r="C66" t="inlineStr">
        <is>
          <t>Plaqué</t>
        </is>
      </c>
      <c r="D66" t="inlineStr">
        <is>
          <t>Dominican Republic</t>
        </is>
      </c>
      <c r="F66" t="inlineStr">
        <is>
          <t>Service Center - Outside Nairobi</t>
        </is>
      </c>
    </row>
    <row r="67">
      <c r="B67" t="inlineStr">
        <is>
          <t>Off-White</t>
        </is>
      </c>
      <c r="C67" t="inlineStr">
        <is>
          <t>Plaqué Or</t>
        </is>
      </c>
      <c r="D67" t="inlineStr">
        <is>
          <t>Ecuador</t>
        </is>
      </c>
      <c r="F67" t="inlineStr">
        <is>
          <t>Service Center - Oyo</t>
        </is>
      </c>
    </row>
    <row r="68">
      <c r="B68" t="inlineStr">
        <is>
          <t>Orange</t>
        </is>
      </c>
      <c r="C68" t="inlineStr">
        <is>
          <t>Plastic</t>
        </is>
      </c>
      <c r="D68" t="inlineStr">
        <is>
          <t>Egypt</t>
        </is>
      </c>
      <c r="F68" t="inlineStr">
        <is>
          <t>Service Center - Rabat</t>
        </is>
      </c>
    </row>
    <row r="69">
      <c r="B69" t="inlineStr">
        <is>
          <t>Orange / Blue</t>
        </is>
      </c>
      <c r="C69" t="inlineStr">
        <is>
          <t>Plastique</t>
        </is>
      </c>
      <c r="D69" t="inlineStr">
        <is>
          <t>El Salvador</t>
        </is>
      </c>
      <c r="F69" t="inlineStr">
        <is>
          <t>Service Center - Rabat &amp; Marrakech</t>
        </is>
      </c>
    </row>
    <row r="70">
      <c r="B70" t="inlineStr">
        <is>
          <t>Pale Purple</t>
        </is>
      </c>
      <c r="C70" t="inlineStr">
        <is>
          <t>Plastomère</t>
        </is>
      </c>
      <c r="D70" t="inlineStr">
        <is>
          <t>Equatorial Guinea</t>
        </is>
      </c>
      <c r="F70" t="inlineStr">
        <is>
          <t>Service Center - Sousse</t>
        </is>
      </c>
    </row>
    <row r="71">
      <c r="B71" t="inlineStr">
        <is>
          <t>Pastel Colors</t>
        </is>
      </c>
      <c r="C71" t="inlineStr">
        <is>
          <t>Plume</t>
        </is>
      </c>
      <c r="D71" t="inlineStr">
        <is>
          <t>Eritrea</t>
        </is>
      </c>
      <c r="F71" t="inlineStr">
        <is>
          <t>Service Center - Thies</t>
        </is>
      </c>
    </row>
    <row r="72">
      <c r="B72" t="inlineStr">
        <is>
          <t>Peach</t>
        </is>
      </c>
      <c r="C72" t="inlineStr">
        <is>
          <t>Polaire</t>
        </is>
      </c>
      <c r="D72" t="inlineStr">
        <is>
          <t>Estonia</t>
        </is>
      </c>
      <c r="F72" t="inlineStr">
        <is>
          <t>Service Center - Thies &amp; Casamance</t>
        </is>
      </c>
    </row>
    <row r="73">
      <c r="B73" t="inlineStr">
        <is>
          <t>Pink</t>
        </is>
      </c>
      <c r="C73" t="inlineStr">
        <is>
          <t>Polyamide</t>
        </is>
      </c>
      <c r="D73" t="inlineStr">
        <is>
          <t>Ethiopia</t>
        </is>
      </c>
      <c r="F73" t="inlineStr">
        <is>
          <t>Service Center - Western Region</t>
        </is>
      </c>
    </row>
    <row r="74">
      <c r="B74" t="inlineStr">
        <is>
          <t>Pink/Blue</t>
        </is>
      </c>
      <c r="C74" t="inlineStr">
        <is>
          <t>Polycarbonat</t>
        </is>
      </c>
      <c r="D74" t="inlineStr">
        <is>
          <t>European Union</t>
        </is>
      </c>
    </row>
    <row r="75">
      <c r="B75" t="inlineStr">
        <is>
          <t>Pink Glam</t>
        </is>
      </c>
      <c r="C75" t="inlineStr">
        <is>
          <t>Polycarbonate</t>
        </is>
      </c>
      <c r="D75" t="inlineStr">
        <is>
          <t>Falkland Islands (Malvinas)</t>
        </is>
      </c>
    </row>
    <row r="76">
      <c r="B76" t="inlineStr">
        <is>
          <t>Plum</t>
        </is>
      </c>
      <c r="C76" t="inlineStr">
        <is>
          <t>Polycoton</t>
        </is>
      </c>
      <c r="D76" t="inlineStr">
        <is>
          <t>Faroe Islands</t>
        </is>
      </c>
    </row>
    <row r="77">
      <c r="B77" t="inlineStr">
        <is>
          <t>Power Blue</t>
        </is>
      </c>
      <c r="C77" t="inlineStr">
        <is>
          <t>Polyester</t>
        </is>
      </c>
      <c r="D77" t="inlineStr">
        <is>
          <t>Fiji</t>
        </is>
      </c>
    </row>
    <row r="78">
      <c r="B78" t="inlineStr">
        <is>
          <t>Purple</t>
        </is>
      </c>
      <c r="C78" t="inlineStr">
        <is>
          <t>Polyester/Viscose</t>
        </is>
      </c>
      <c r="D78" t="inlineStr">
        <is>
          <t>Finland</t>
        </is>
      </c>
    </row>
    <row r="79">
      <c r="B79" t="inlineStr">
        <is>
          <t>Raspberry</t>
        </is>
      </c>
      <c r="C79" t="inlineStr">
        <is>
          <t>Polyethylene</t>
        </is>
      </c>
      <c r="D79" t="inlineStr">
        <is>
          <t>France</t>
        </is>
      </c>
    </row>
    <row r="80">
      <c r="B80" t="inlineStr">
        <is>
          <t>Red</t>
        </is>
      </c>
      <c r="C80" t="inlineStr">
        <is>
          <t>Polypropilène</t>
        </is>
      </c>
      <c r="D80" t="inlineStr">
        <is>
          <t>France, China</t>
        </is>
      </c>
    </row>
    <row r="81">
      <c r="B81" t="inlineStr">
        <is>
          <t>Red/Grey</t>
        </is>
      </c>
      <c r="C81" t="inlineStr">
        <is>
          <t>Polypropylène</t>
        </is>
      </c>
      <c r="D81" t="inlineStr">
        <is>
          <t>France, Egypt</t>
        </is>
      </c>
    </row>
    <row r="82">
      <c r="B82" t="inlineStr">
        <is>
          <t>Rose Gold</t>
        </is>
      </c>
      <c r="C82" t="inlineStr">
        <is>
          <t>polystyrene</t>
        </is>
      </c>
      <c r="D82" t="inlineStr">
        <is>
          <t>French Guiana</t>
        </is>
      </c>
    </row>
    <row r="83">
      <c r="B83" t="inlineStr">
        <is>
          <t>Ruby Red</t>
        </is>
      </c>
      <c r="C83" t="inlineStr">
        <is>
          <t>Polyuréthane</t>
        </is>
      </c>
      <c r="D83" t="inlineStr">
        <is>
          <t>French Polynesia</t>
        </is>
      </c>
    </row>
    <row r="84">
      <c r="B84" t="inlineStr">
        <is>
          <t>Sand</t>
        </is>
      </c>
      <c r="C84" t="inlineStr">
        <is>
          <t>Porcelain</t>
        </is>
      </c>
      <c r="D84" t="inlineStr">
        <is>
          <t>French Southern Territories</t>
        </is>
      </c>
    </row>
    <row r="85">
      <c r="B85" t="inlineStr">
        <is>
          <t>Semi-Transparent Blue</t>
        </is>
      </c>
      <c r="C85" t="inlineStr">
        <is>
          <t>PU/Première cuir</t>
        </is>
      </c>
      <c r="D85" t="inlineStr">
        <is>
          <t>Gabon</t>
        </is>
      </c>
    </row>
    <row r="86">
      <c r="B86" t="inlineStr">
        <is>
          <t>Silver</t>
        </is>
      </c>
      <c r="C86" t="inlineStr">
        <is>
          <t>PVC</t>
        </is>
      </c>
      <c r="D86" t="inlineStr">
        <is>
          <t>Gambia</t>
        </is>
      </c>
    </row>
    <row r="87">
      <c r="B87" t="inlineStr">
        <is>
          <t>Silver &amp; Black</t>
        </is>
      </c>
      <c r="C87" t="inlineStr">
        <is>
          <t>Ramie</t>
        </is>
      </c>
      <c r="D87" t="inlineStr">
        <is>
          <t>Georgia</t>
        </is>
      </c>
    </row>
    <row r="88">
      <c r="B88" t="inlineStr">
        <is>
          <t>Silver Dots</t>
        </is>
      </c>
      <c r="C88" t="inlineStr">
        <is>
          <t>Rayonne</t>
        </is>
      </c>
      <c r="D88" t="inlineStr">
        <is>
          <t>Germany</t>
        </is>
      </c>
    </row>
    <row r="89">
      <c r="B89" t="inlineStr">
        <is>
          <t>Soft Black</t>
        </is>
      </c>
      <c r="C89" t="inlineStr">
        <is>
          <t>Resin</t>
        </is>
      </c>
      <c r="D89" t="inlineStr">
        <is>
          <t>Germany, China</t>
        </is>
      </c>
    </row>
    <row r="90">
      <c r="B90" t="inlineStr">
        <is>
          <t>Sunset Orange</t>
        </is>
      </c>
      <c r="C90" t="inlineStr">
        <is>
          <t>Résine</t>
        </is>
      </c>
      <c r="D90" t="inlineStr">
        <is>
          <t>Ghana</t>
        </is>
      </c>
    </row>
    <row r="91">
      <c r="B91" t="inlineStr">
        <is>
          <t>Super lemon</t>
        </is>
      </c>
      <c r="C91" t="inlineStr">
        <is>
          <t>Roumanelle</t>
        </is>
      </c>
      <c r="D91" t="inlineStr">
        <is>
          <t>Gibraltar</t>
        </is>
      </c>
    </row>
    <row r="92">
      <c r="B92" t="inlineStr">
        <is>
          <t>Sweet Violet</t>
        </is>
      </c>
      <c r="C92" t="inlineStr">
        <is>
          <t>Rubber</t>
        </is>
      </c>
      <c r="D92" t="inlineStr">
        <is>
          <t>Greece</t>
        </is>
      </c>
    </row>
    <row r="93">
      <c r="B93" t="inlineStr">
        <is>
          <t>Tarnish</t>
        </is>
      </c>
      <c r="C93" t="inlineStr">
        <is>
          <t>Satin</t>
        </is>
      </c>
      <c r="D93" t="inlineStr">
        <is>
          <t>Greenland</t>
        </is>
      </c>
    </row>
    <row r="94">
      <c r="B94" t="inlineStr">
        <is>
          <t>Taupe</t>
        </is>
      </c>
      <c r="C94" t="inlineStr">
        <is>
          <t>Sequin</t>
        </is>
      </c>
      <c r="D94" t="inlineStr">
        <is>
          <t>Grenada</t>
        </is>
      </c>
    </row>
    <row r="95">
      <c r="B95" t="inlineStr">
        <is>
          <t>------------Test that can be updated later if any new request</t>
        </is>
      </c>
      <c r="C95" t="inlineStr">
        <is>
          <t>Silicon</t>
        </is>
      </c>
      <c r="D95" t="inlineStr">
        <is>
          <t>Guadeloupe</t>
        </is>
      </c>
    </row>
    <row r="96">
      <c r="B96" t="inlineStr">
        <is>
          <t>Transparent</t>
        </is>
      </c>
      <c r="C96" t="inlineStr">
        <is>
          <t>Silicone</t>
        </is>
      </c>
      <c r="D96" t="inlineStr">
        <is>
          <t>Guam</t>
        </is>
      </c>
    </row>
    <row r="97">
      <c r="B97" t="inlineStr">
        <is>
          <t>Tri-Color</t>
        </is>
      </c>
      <c r="C97" t="inlineStr">
        <is>
          <t>Silk</t>
        </is>
      </c>
      <c r="D97" t="inlineStr">
        <is>
          <t>Guatemala</t>
        </is>
      </c>
    </row>
    <row r="98">
      <c r="B98" t="inlineStr">
        <is>
          <t>Turquoise</t>
        </is>
      </c>
      <c r="C98" t="inlineStr">
        <is>
          <t>Silver</t>
        </is>
      </c>
      <c r="D98" t="inlineStr">
        <is>
          <t>Guernsey</t>
        </is>
      </c>
    </row>
    <row r="99">
      <c r="B99" t="inlineStr">
        <is>
          <t>Turquoise Blue</t>
        </is>
      </c>
      <c r="C99" t="inlineStr">
        <is>
          <t>Simili Cuir</t>
        </is>
      </c>
      <c r="D99" t="inlineStr">
        <is>
          <t>Guinea</t>
        </is>
      </c>
    </row>
    <row r="100">
      <c r="B100" t="inlineStr">
        <is>
          <t>Turquoise Green</t>
        </is>
      </c>
      <c r="C100" t="inlineStr">
        <is>
          <t>Simili Daim</t>
        </is>
      </c>
      <c r="D100" t="inlineStr">
        <is>
          <t>Guinea-Bissau</t>
        </is>
      </c>
    </row>
    <row r="101">
      <c r="B101" t="inlineStr">
        <is>
          <t>Vibrant Green</t>
        </is>
      </c>
      <c r="C101" t="inlineStr">
        <is>
          <t>Soie</t>
        </is>
      </c>
      <c r="D101" t="inlineStr">
        <is>
          <t>Guyana</t>
        </is>
      </c>
    </row>
    <row r="102">
      <c r="B102" t="inlineStr">
        <is>
          <t>Violet</t>
        </is>
      </c>
      <c r="C102" t="inlineStr">
        <is>
          <t>Stainless Steel</t>
        </is>
      </c>
      <c r="D102" t="inlineStr">
        <is>
          <t>Haiti</t>
        </is>
      </c>
    </row>
    <row r="103">
      <c r="B103" t="inlineStr">
        <is>
          <t>White</t>
        </is>
      </c>
      <c r="C103" t="inlineStr">
        <is>
          <t>Stone</t>
        </is>
      </c>
      <c r="D103" t="inlineStr">
        <is>
          <t>Heard Island and McDonald Islands</t>
        </is>
      </c>
    </row>
    <row r="104">
      <c r="B104" t="inlineStr">
        <is>
          <t>White and Red</t>
        </is>
      </c>
      <c r="C104" t="inlineStr">
        <is>
          <t>Suède</t>
        </is>
      </c>
      <c r="D104" t="inlineStr">
        <is>
          <t>Hindi</t>
        </is>
      </c>
    </row>
    <row r="105">
      <c r="B105" t="inlineStr">
        <is>
          <t>White – Black</t>
        </is>
      </c>
      <c r="C105" t="inlineStr">
        <is>
          <t>Synthetic</t>
        </is>
      </c>
      <c r="D105" t="inlineStr">
        <is>
          <t>Holy See (Vatican City State)</t>
        </is>
      </c>
    </row>
    <row r="106">
      <c r="B106" t="inlineStr">
        <is>
          <t>White &amp; Blue</t>
        </is>
      </c>
      <c r="C106" t="inlineStr">
        <is>
          <t>Tencel</t>
        </is>
      </c>
      <c r="D106" t="inlineStr">
        <is>
          <t>Honduras</t>
        </is>
      </c>
    </row>
    <row r="107">
      <c r="B107" t="inlineStr">
        <is>
          <t>White / Pink / Purple</t>
        </is>
      </c>
      <c r="C107" t="inlineStr">
        <is>
          <t>Textile</t>
        </is>
      </c>
      <c r="D107" t="inlineStr">
        <is>
          <t>Hong Kong</t>
        </is>
      </c>
    </row>
    <row r="108">
      <c r="B108" t="inlineStr">
        <is>
          <t>White/Purple</t>
        </is>
      </c>
      <c r="C108" t="inlineStr">
        <is>
          <t>Tissu</t>
        </is>
      </c>
      <c r="D108" t="inlineStr">
        <is>
          <t>Hungary</t>
        </is>
      </c>
    </row>
    <row r="109">
      <c r="B109" t="inlineStr">
        <is>
          <t>Wood</t>
        </is>
      </c>
      <c r="C109" t="inlineStr">
        <is>
          <t>Titane</t>
        </is>
      </c>
      <c r="D109" t="inlineStr">
        <is>
          <t>Iceland</t>
        </is>
      </c>
    </row>
    <row r="110">
      <c r="B110" t="inlineStr">
        <is>
          <t>Yellow</t>
        </is>
      </c>
      <c r="C110" t="inlineStr">
        <is>
          <t>Toile</t>
        </is>
      </c>
      <c r="D110" t="inlineStr">
        <is>
          <t>India</t>
        </is>
      </c>
    </row>
    <row r="111">
      <c r="C111" t="inlineStr">
        <is>
          <t>Tuile</t>
        </is>
      </c>
      <c r="D111" t="inlineStr">
        <is>
          <t>Indonesia</t>
        </is>
      </c>
    </row>
    <row r="112">
      <c r="C112" t="inlineStr">
        <is>
          <t>Tulle</t>
        </is>
      </c>
      <c r="D112" t="inlineStr">
        <is>
          <t>Iran, Islamic Republic of</t>
        </is>
      </c>
    </row>
    <row r="113">
      <c r="C113" t="inlineStr">
        <is>
          <t>Vélou</t>
        </is>
      </c>
      <c r="D113" t="inlineStr">
        <is>
          <t>Iraq</t>
        </is>
      </c>
    </row>
    <row r="114">
      <c r="C114" t="inlineStr">
        <is>
          <t>Velours</t>
        </is>
      </c>
      <c r="D114" t="inlineStr">
        <is>
          <t>Ireland</t>
        </is>
      </c>
    </row>
    <row r="115">
      <c r="C115" t="inlineStr">
        <is>
          <t>Velvet</t>
        </is>
      </c>
      <c r="D115" t="inlineStr">
        <is>
          <t>Isle of Man</t>
        </is>
      </c>
    </row>
    <row r="116">
      <c r="C116" t="inlineStr">
        <is>
          <t>Vernis</t>
        </is>
      </c>
      <c r="D116" t="inlineStr">
        <is>
          <t>Israel</t>
        </is>
      </c>
    </row>
    <row r="117">
      <c r="C117" t="inlineStr">
        <is>
          <t>Vinyle</t>
        </is>
      </c>
      <c r="D117" t="inlineStr">
        <is>
          <t>Italy</t>
        </is>
      </c>
    </row>
    <row r="118">
      <c r="C118" t="inlineStr">
        <is>
          <t>Viscose</t>
        </is>
      </c>
      <c r="D118" t="inlineStr">
        <is>
          <t>Jamaica</t>
        </is>
      </c>
    </row>
    <row r="119">
      <c r="C119" t="inlineStr">
        <is>
          <t>Waterproof</t>
        </is>
      </c>
      <c r="D119" t="inlineStr">
        <is>
          <t>Japan</t>
        </is>
      </c>
    </row>
    <row r="120">
      <c r="C120" t="inlineStr">
        <is>
          <t>Waterproof Fabric</t>
        </is>
      </c>
      <c r="D120" t="inlineStr">
        <is>
          <t>Japan, Egypt</t>
        </is>
      </c>
    </row>
    <row r="121">
      <c r="C121" t="inlineStr">
        <is>
          <t>Wax</t>
        </is>
      </c>
      <c r="D121" t="inlineStr">
        <is>
          <t>Jersey</t>
        </is>
      </c>
    </row>
    <row r="122">
      <c r="C122" t="inlineStr">
        <is>
          <t>Wood</t>
        </is>
      </c>
      <c r="D122" t="inlineStr">
        <is>
          <t>Jordan</t>
        </is>
      </c>
    </row>
    <row r="123">
      <c r="C123" t="inlineStr">
        <is>
          <t>Wool</t>
        </is>
      </c>
      <c r="D123" t="inlineStr">
        <is>
          <t>Kazakhstan</t>
        </is>
      </c>
    </row>
    <row r="124">
      <c r="C124" t="inlineStr">
        <is>
          <t>Zirconium</t>
        </is>
      </c>
      <c r="D124" t="inlineStr">
        <is>
          <t>Kenya</t>
        </is>
      </c>
    </row>
    <row r="125">
      <c r="D125" t="inlineStr">
        <is>
          <t>Kiribati</t>
        </is>
      </c>
    </row>
    <row r="126">
      <c r="D126" t="inlineStr">
        <is>
          <t>Korea</t>
        </is>
      </c>
    </row>
    <row r="127">
      <c r="D127" t="inlineStr">
        <is>
          <t>Korea, Democratic People's Republic of</t>
        </is>
      </c>
    </row>
    <row r="128">
      <c r="D128" t="inlineStr">
        <is>
          <t>Korea, Republic of</t>
        </is>
      </c>
    </row>
    <row r="129">
      <c r="D129" t="inlineStr">
        <is>
          <t>KSA</t>
        </is>
      </c>
    </row>
    <row r="130">
      <c r="D130" t="inlineStr">
        <is>
          <t>Kuwait</t>
        </is>
      </c>
    </row>
    <row r="131">
      <c r="D131" t="inlineStr">
        <is>
          <t>Kyrgyzstan</t>
        </is>
      </c>
    </row>
    <row r="132">
      <c r="D132" t="inlineStr">
        <is>
          <t>Lao People's Democratic Republic</t>
        </is>
      </c>
    </row>
    <row r="133">
      <c r="D133" t="inlineStr">
        <is>
          <t>Latvia</t>
        </is>
      </c>
    </row>
    <row r="134">
      <c r="D134" t="inlineStr">
        <is>
          <t>Lebanon</t>
        </is>
      </c>
    </row>
    <row r="135">
      <c r="D135" t="inlineStr">
        <is>
          <t>Lesotho</t>
        </is>
      </c>
    </row>
    <row r="136">
      <c r="D136" t="inlineStr">
        <is>
          <t>Liberia</t>
        </is>
      </c>
    </row>
    <row r="137">
      <c r="D137" t="inlineStr">
        <is>
          <t>Libyan Arab Jamahiriya</t>
        </is>
      </c>
    </row>
    <row r="138">
      <c r="D138" t="inlineStr">
        <is>
          <t>Liechtenstein</t>
        </is>
      </c>
    </row>
    <row r="139">
      <c r="D139" t="inlineStr">
        <is>
          <t>Lithuania</t>
        </is>
      </c>
    </row>
    <row r="140">
      <c r="D140" t="inlineStr">
        <is>
          <t>Luxembourg</t>
        </is>
      </c>
    </row>
    <row r="141">
      <c r="D141" t="inlineStr">
        <is>
          <t>Macao</t>
        </is>
      </c>
    </row>
    <row r="142">
      <c r="D142" t="inlineStr">
        <is>
          <t>Macedonia, the former Yugoslav Republic of</t>
        </is>
      </c>
    </row>
    <row r="143">
      <c r="D143" t="inlineStr">
        <is>
          <t>Madagascar</t>
        </is>
      </c>
    </row>
    <row r="144">
      <c r="D144" t="inlineStr">
        <is>
          <t>Malawi</t>
        </is>
      </c>
    </row>
    <row r="145">
      <c r="D145" t="inlineStr">
        <is>
          <t>Malaysia</t>
        </is>
      </c>
    </row>
    <row r="146">
      <c r="D146" t="inlineStr">
        <is>
          <t>Maldives</t>
        </is>
      </c>
    </row>
    <row r="147">
      <c r="D147" t="inlineStr">
        <is>
          <t>Mali</t>
        </is>
      </c>
    </row>
    <row r="148">
      <c r="D148" t="inlineStr">
        <is>
          <t>Malta</t>
        </is>
      </c>
    </row>
    <row r="149">
      <c r="D149" t="inlineStr">
        <is>
          <t>Marshall Islands</t>
        </is>
      </c>
    </row>
    <row r="150">
      <c r="D150" t="inlineStr">
        <is>
          <t>Martinique</t>
        </is>
      </c>
    </row>
    <row r="151">
      <c r="D151" t="inlineStr">
        <is>
          <t>Mauritania</t>
        </is>
      </c>
    </row>
    <row r="152">
      <c r="D152" t="inlineStr">
        <is>
          <t>Mauritius</t>
        </is>
      </c>
    </row>
    <row r="153">
      <c r="D153" t="inlineStr">
        <is>
          <t>Mayotte</t>
        </is>
      </c>
    </row>
    <row r="154">
      <c r="D154" t="inlineStr">
        <is>
          <t>Mexico</t>
        </is>
      </c>
    </row>
    <row r="155">
      <c r="D155" t="inlineStr">
        <is>
          <t>Micronesia, Federated States of</t>
        </is>
      </c>
    </row>
    <row r="156">
      <c r="D156" t="inlineStr">
        <is>
          <t>Moldova, Republic of</t>
        </is>
      </c>
    </row>
    <row r="157">
      <c r="D157" t="inlineStr">
        <is>
          <t>Monaco</t>
        </is>
      </c>
    </row>
    <row r="158">
      <c r="D158" t="inlineStr">
        <is>
          <t>Mongolia</t>
        </is>
      </c>
    </row>
    <row r="159">
      <c r="D159" t="inlineStr">
        <is>
          <t>Montenegro</t>
        </is>
      </c>
    </row>
    <row r="160">
      <c r="D160" t="inlineStr">
        <is>
          <t>Montserrat</t>
        </is>
      </c>
    </row>
    <row r="161">
      <c r="D161" t="inlineStr">
        <is>
          <t>Morocco</t>
        </is>
      </c>
    </row>
    <row r="162">
      <c r="D162" t="inlineStr">
        <is>
          <t>Mozambique</t>
        </is>
      </c>
    </row>
    <row r="163">
      <c r="D163" t="inlineStr">
        <is>
          <t>Myanmar</t>
        </is>
      </c>
    </row>
    <row r="164">
      <c r="D164" t="inlineStr">
        <is>
          <t>Namibia</t>
        </is>
      </c>
    </row>
    <row r="165">
      <c r="D165" t="inlineStr">
        <is>
          <t>Nauru</t>
        </is>
      </c>
    </row>
    <row r="166">
      <c r="D166" t="inlineStr">
        <is>
          <t>Nepal</t>
        </is>
      </c>
    </row>
    <row r="167">
      <c r="D167" t="inlineStr">
        <is>
          <t>Netherlands</t>
        </is>
      </c>
    </row>
    <row r="168">
      <c r="D168" t="inlineStr">
        <is>
          <t>Netherlands, China</t>
        </is>
      </c>
    </row>
    <row r="169">
      <c r="D169" t="inlineStr">
        <is>
          <t>New Caledonia</t>
        </is>
      </c>
    </row>
    <row r="170">
      <c r="D170" t="inlineStr">
        <is>
          <t>New Zealand</t>
        </is>
      </c>
    </row>
    <row r="171">
      <c r="D171" t="inlineStr">
        <is>
          <t>Nicaragua</t>
        </is>
      </c>
    </row>
    <row r="172">
      <c r="D172" t="inlineStr">
        <is>
          <t>Niger</t>
        </is>
      </c>
    </row>
    <row r="173">
      <c r="D173" t="inlineStr">
        <is>
          <t>Nigeria</t>
        </is>
      </c>
    </row>
    <row r="174">
      <c r="D174" t="inlineStr">
        <is>
          <t>Niue</t>
        </is>
      </c>
    </row>
    <row r="175">
      <c r="D175" t="inlineStr">
        <is>
          <t>Norfolk Island</t>
        </is>
      </c>
    </row>
    <row r="176">
      <c r="D176" t="inlineStr">
        <is>
          <t>Northern Mariana Islands</t>
        </is>
      </c>
    </row>
    <row r="177">
      <c r="D177" t="inlineStr">
        <is>
          <t>North Korea</t>
        </is>
      </c>
    </row>
    <row r="178">
      <c r="D178" t="inlineStr">
        <is>
          <t>Norway</t>
        </is>
      </c>
    </row>
    <row r="179">
      <c r="D179" t="inlineStr">
        <is>
          <t>Oman</t>
        </is>
      </c>
    </row>
    <row r="180">
      <c r="D180" t="inlineStr">
        <is>
          <t>Pakistan</t>
        </is>
      </c>
    </row>
    <row r="181">
      <c r="D181" t="inlineStr">
        <is>
          <t>Palau</t>
        </is>
      </c>
    </row>
    <row r="182">
      <c r="D182" t="inlineStr">
        <is>
          <t>Palestinian Territory, Occupied</t>
        </is>
      </c>
    </row>
    <row r="183">
      <c r="D183" t="inlineStr">
        <is>
          <t>Panama</t>
        </is>
      </c>
    </row>
    <row r="184">
      <c r="D184" t="inlineStr">
        <is>
          <t>Papua New Guinea</t>
        </is>
      </c>
    </row>
    <row r="185">
      <c r="D185" t="inlineStr">
        <is>
          <t>Paraguay</t>
        </is>
      </c>
    </row>
    <row r="186">
      <c r="D186" t="inlineStr">
        <is>
          <t>Peru</t>
        </is>
      </c>
    </row>
    <row r="187">
      <c r="D187" t="inlineStr">
        <is>
          <t>Philippines</t>
        </is>
      </c>
    </row>
    <row r="188">
      <c r="D188" t="inlineStr">
        <is>
          <t>Pitcairn</t>
        </is>
      </c>
    </row>
    <row r="189">
      <c r="D189" t="inlineStr">
        <is>
          <t>Poland</t>
        </is>
      </c>
    </row>
    <row r="190">
      <c r="D190" t="inlineStr">
        <is>
          <t>Portugal</t>
        </is>
      </c>
    </row>
    <row r="191">
      <c r="D191" t="inlineStr">
        <is>
          <t>Puerto Rico</t>
        </is>
      </c>
    </row>
    <row r="192">
      <c r="D192" t="inlineStr">
        <is>
          <t>Qatar</t>
        </is>
      </c>
    </row>
    <row r="193">
      <c r="D193" t="inlineStr">
        <is>
          <t>Réunion</t>
        </is>
      </c>
    </row>
    <row r="194">
      <c r="D194" t="inlineStr">
        <is>
          <t>Romania</t>
        </is>
      </c>
    </row>
    <row r="195">
      <c r="D195" t="inlineStr">
        <is>
          <t>Russian Federation</t>
        </is>
      </c>
    </row>
    <row r="196">
      <c r="D196" t="inlineStr">
        <is>
          <t>Rwanda</t>
        </is>
      </c>
    </row>
    <row r="197">
      <c r="D197" t="inlineStr">
        <is>
          <t>Saint Barthélemy</t>
        </is>
      </c>
    </row>
    <row r="198">
      <c r="D198" t="inlineStr">
        <is>
          <t>Saint Helena, Ascension and Tristan da Cunha</t>
        </is>
      </c>
    </row>
    <row r="199">
      <c r="D199" t="inlineStr">
        <is>
          <t>Saint Kitts and Nevis</t>
        </is>
      </c>
    </row>
    <row r="200">
      <c r="D200" t="inlineStr">
        <is>
          <t>Saint Lucia</t>
        </is>
      </c>
    </row>
    <row r="201">
      <c r="D201" t="inlineStr">
        <is>
          <t>Saint Martin (French part)</t>
        </is>
      </c>
    </row>
    <row r="202">
      <c r="D202" t="inlineStr">
        <is>
          <t>Saint Pierre and Miquelon</t>
        </is>
      </c>
    </row>
    <row r="203">
      <c r="D203" t="inlineStr">
        <is>
          <t>Saint Vincent and the Grenadines</t>
        </is>
      </c>
    </row>
    <row r="204">
      <c r="D204" t="inlineStr">
        <is>
          <t>Samoa</t>
        </is>
      </c>
    </row>
    <row r="205">
      <c r="D205" t="inlineStr">
        <is>
          <t>San Marino</t>
        </is>
      </c>
    </row>
    <row r="206">
      <c r="D206" t="inlineStr">
        <is>
          <t>Sao Tome and Principe</t>
        </is>
      </c>
    </row>
    <row r="207">
      <c r="D207" t="inlineStr">
        <is>
          <t>Saudi Arabia</t>
        </is>
      </c>
    </row>
    <row r="208">
      <c r="D208" t="inlineStr">
        <is>
          <t>Senegal</t>
        </is>
      </c>
    </row>
    <row r="209">
      <c r="D209" t="inlineStr">
        <is>
          <t>Serbia</t>
        </is>
      </c>
    </row>
    <row r="210">
      <c r="D210" t="inlineStr">
        <is>
          <t>Seychelles</t>
        </is>
      </c>
    </row>
    <row r="211">
      <c r="D211" t="inlineStr">
        <is>
          <t>Sierra Leone</t>
        </is>
      </c>
    </row>
    <row r="212">
      <c r="D212" t="inlineStr">
        <is>
          <t>Singapore</t>
        </is>
      </c>
    </row>
    <row r="213">
      <c r="D213" t="inlineStr">
        <is>
          <t>Sint Maarten (Dutch part)</t>
        </is>
      </c>
    </row>
    <row r="214">
      <c r="D214" t="inlineStr">
        <is>
          <t>Slovakia</t>
        </is>
      </c>
    </row>
    <row r="215">
      <c r="D215" t="inlineStr">
        <is>
          <t>Slovenia</t>
        </is>
      </c>
    </row>
    <row r="216">
      <c r="D216" t="inlineStr">
        <is>
          <t>Solomon Islands</t>
        </is>
      </c>
    </row>
    <row r="217">
      <c r="D217" t="inlineStr">
        <is>
          <t>Somalia</t>
        </is>
      </c>
    </row>
    <row r="218">
      <c r="D218" t="inlineStr">
        <is>
          <t>South Africa</t>
        </is>
      </c>
    </row>
    <row r="219">
      <c r="D219" t="inlineStr">
        <is>
          <t>South Georgia and the South Sandwich Islands</t>
        </is>
      </c>
    </row>
    <row r="220">
      <c r="D220" t="inlineStr">
        <is>
          <t>South Korea</t>
        </is>
      </c>
    </row>
    <row r="221">
      <c r="D221" t="inlineStr">
        <is>
          <t>South Sudan</t>
        </is>
      </c>
    </row>
    <row r="222">
      <c r="D222" t="inlineStr">
        <is>
          <t>Spain</t>
        </is>
      </c>
    </row>
    <row r="223">
      <c r="D223" t="inlineStr">
        <is>
          <t>Sri Lanka</t>
        </is>
      </c>
    </row>
    <row r="224">
      <c r="D224" t="inlineStr">
        <is>
          <t>Sudan</t>
        </is>
      </c>
    </row>
    <row r="225">
      <c r="D225" t="inlineStr">
        <is>
          <t>Suriname</t>
        </is>
      </c>
    </row>
    <row r="226">
      <c r="D226" t="inlineStr">
        <is>
          <t>Svalbard and Jan Mayen</t>
        </is>
      </c>
    </row>
    <row r="227">
      <c r="D227" t="inlineStr">
        <is>
          <t>Swaziland</t>
        </is>
      </c>
    </row>
    <row r="228">
      <c r="D228" t="inlineStr">
        <is>
          <t>Sweden</t>
        </is>
      </c>
    </row>
    <row r="229">
      <c r="D229" t="inlineStr">
        <is>
          <t>Switzerland</t>
        </is>
      </c>
    </row>
    <row r="230">
      <c r="D230" t="inlineStr">
        <is>
          <t>Syrian Arab Republic</t>
        </is>
      </c>
    </row>
    <row r="231">
      <c r="D231" t="inlineStr">
        <is>
          <t>Taiwan</t>
        </is>
      </c>
    </row>
    <row r="232">
      <c r="D232" t="inlineStr">
        <is>
          <t>Taiwan, Province of China</t>
        </is>
      </c>
    </row>
    <row r="233">
      <c r="D233" t="inlineStr">
        <is>
          <t>Tajikistan</t>
        </is>
      </c>
    </row>
    <row r="234">
      <c r="D234" t="inlineStr">
        <is>
          <t>Tanzania, United Republic of</t>
        </is>
      </c>
    </row>
    <row r="235">
      <c r="D235" t="inlineStr">
        <is>
          <t>Thailand</t>
        </is>
      </c>
    </row>
    <row r="236">
      <c r="D236" t="inlineStr">
        <is>
          <t>Timor-Leste</t>
        </is>
      </c>
    </row>
    <row r="237">
      <c r="D237" t="inlineStr">
        <is>
          <t>Togo</t>
        </is>
      </c>
    </row>
    <row r="238">
      <c r="D238" t="inlineStr">
        <is>
          <t>Tokelau</t>
        </is>
      </c>
    </row>
    <row r="239">
      <c r="D239" t="inlineStr">
        <is>
          <t>Tonga</t>
        </is>
      </c>
    </row>
    <row r="240">
      <c r="D240" t="inlineStr">
        <is>
          <t>Trinidad and Tobago</t>
        </is>
      </c>
    </row>
    <row r="241">
      <c r="D241" t="inlineStr">
        <is>
          <t>Tunisia</t>
        </is>
      </c>
    </row>
    <row r="242">
      <c r="D242" t="inlineStr">
        <is>
          <t>Turkey</t>
        </is>
      </c>
    </row>
    <row r="243">
      <c r="D243" t="inlineStr">
        <is>
          <t>Turkmenistan</t>
        </is>
      </c>
    </row>
    <row r="244">
      <c r="D244" t="inlineStr">
        <is>
          <t>Turks and Caicos Islands</t>
        </is>
      </c>
    </row>
    <row r="245">
      <c r="D245" t="inlineStr">
        <is>
          <t>Tuvalu</t>
        </is>
      </c>
    </row>
    <row r="246">
      <c r="D246" t="inlineStr">
        <is>
          <t>UAE</t>
        </is>
      </c>
    </row>
    <row r="247">
      <c r="D247" t="inlineStr">
        <is>
          <t>Uganda</t>
        </is>
      </c>
    </row>
    <row r="248">
      <c r="D248" t="inlineStr">
        <is>
          <t>UK</t>
        </is>
      </c>
    </row>
    <row r="249">
      <c r="D249" t="inlineStr">
        <is>
          <t>UK, China</t>
        </is>
      </c>
    </row>
    <row r="250">
      <c r="D250" t="inlineStr">
        <is>
          <t>Ukraine</t>
        </is>
      </c>
    </row>
    <row r="251">
      <c r="D251" t="inlineStr">
        <is>
          <t>United Arab Emirates</t>
        </is>
      </c>
    </row>
    <row r="252">
      <c r="D252" t="inlineStr">
        <is>
          <t>United Kingdom</t>
        </is>
      </c>
    </row>
    <row r="253">
      <c r="D253" t="inlineStr">
        <is>
          <t>United States</t>
        </is>
      </c>
    </row>
    <row r="254">
      <c r="D254" t="inlineStr">
        <is>
          <t>United States Minor Outlying Islands</t>
        </is>
      </c>
    </row>
    <row r="255">
      <c r="D255" t="inlineStr">
        <is>
          <t>Uruguay</t>
        </is>
      </c>
    </row>
    <row r="256">
      <c r="D256" t="inlineStr">
        <is>
          <t>USA</t>
        </is>
      </c>
    </row>
    <row r="257">
      <c r="D257" t="inlineStr">
        <is>
          <t>USA, China</t>
        </is>
      </c>
    </row>
    <row r="258">
      <c r="D258" t="inlineStr">
        <is>
          <t>USA, Egypt</t>
        </is>
      </c>
    </row>
    <row r="259">
      <c r="D259" t="inlineStr">
        <is>
          <t>USA, France</t>
        </is>
      </c>
    </row>
    <row r="260">
      <c r="D260" t="inlineStr">
        <is>
          <t>Uzbekistan</t>
        </is>
      </c>
    </row>
    <row r="261">
      <c r="D261" t="inlineStr">
        <is>
          <t>Vanuatu</t>
        </is>
      </c>
    </row>
    <row r="262">
      <c r="D262" t="inlineStr">
        <is>
          <t>Venezuela, Bolivarian Republic of</t>
        </is>
      </c>
    </row>
    <row r="263">
      <c r="D263" t="inlineStr">
        <is>
          <t>Vietnam</t>
        </is>
      </c>
    </row>
    <row r="264">
      <c r="D264" t="inlineStr">
        <is>
          <t>Virgin Islands, British</t>
        </is>
      </c>
    </row>
    <row r="265">
      <c r="D265" t="inlineStr">
        <is>
          <t>Virgin Islands, U.S.</t>
        </is>
      </c>
    </row>
    <row r="266">
      <c r="D266" t="inlineStr">
        <is>
          <t>Wallis and Futuna</t>
        </is>
      </c>
    </row>
    <row r="267">
      <c r="D267" t="inlineStr">
        <is>
          <t>Western Sahara</t>
        </is>
      </c>
    </row>
    <row r="268">
      <c r="D268" t="inlineStr">
        <is>
          <t>Yemen</t>
        </is>
      </c>
    </row>
    <row r="269">
      <c r="D269" t="inlineStr">
        <is>
          <t>Zambia</t>
        </is>
      </c>
    </row>
    <row r="270">
      <c r="D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