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age_groupList">Options!$A$2:$A$103</definedName>
    <definedName name="certificationsList">Options!$B$2:$B$17</definedName>
    <definedName name="color_familyList">Options!$C$2:$C$110</definedName>
    <definedName name="genderList">Options!$D$2:$D$7</definedName>
    <definedName name="material_familyList">Options!$E$2:$E$124</definedName>
    <definedName name="production_countryList">Options!$F$2:$F$270</definedName>
    <definedName name="toys_featuresList">Options!$G$2:$G$5</definedName>
    <definedName name="warranty_durationList">Options!$H$2:$H$15</definedName>
    <definedName name="warranty_typeList">Options!$I$2:$I$73</definedName>
    <definedName name="BrandList">Brands!$A$2:$A$175471</definedName>
    <definedName name="CategoryList">Categories!$A$2:$A$844</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Age Range
Optional
</t>
      </text>
    </comment>
    <comment ref="S1" authorId="0">
      <text>
        <t xml:space="preserve">Variation
Mandatory
Max Length: 255
Note: If your product doesn't have variations, please input "..." so that it can be ignored.
</t>
      </text>
    </comment>
    <comment ref="T1" authorId="0">
      <text>
        <t xml:space="preserve">Certifications
Optional
</t>
      </text>
    </comment>
    <comment ref="U1" authorId="0">
      <text>
        <t xml:space="preserve">Main color of product is mandatory for product listing.
Optional
Max Length: 255
</t>
      </text>
    </comment>
    <comment ref="V1" authorId="0">
      <text>
        <t xml:space="preserve">Main color of product is mandatory for product listing.
Optional
Max Length: 255
This column should be filled using the [Arabic] language.
</t>
      </text>
    </comment>
    <comment ref="W1" authorId="0">
      <text>
        <t xml:space="preserve">Main color of product is mandatory for product listing.
Optional
Max Length: 255
This column should be filled using the [French] language.
</t>
      </text>
    </comment>
    <comment ref="X1" authorId="0">
      <text>
        <t xml:space="preserve">Color family of product. Mandatory for a good content score
Optional
</t>
      </text>
    </comment>
    <comment ref="Y1" authorId="0">
      <text>
        <t xml:space="preserve">Gender
Optional
</t>
      </text>
    </comment>
    <comment ref="Z1" authorId="0">
      <text>
        <t xml:space="preserve">Material of the product
Optional
Max Length: 255
</t>
      </text>
    </comment>
    <comment ref="AA1" authorId="0">
      <text>
        <t xml:space="preserve">Manufacturer Text
Optional
Max Length: 255
</t>
      </text>
    </comment>
    <comment ref="AB1" authorId="0">
      <text>
        <t xml:space="preserve">Material family of product
Optional
</t>
      </text>
    </comment>
    <comment ref="AC1" authorId="0">
      <text>
        <t xml:space="preserve">Model ID of Manufacturer part number
Optional
Max Length: 255
</t>
      </text>
    </comment>
    <comment ref="AD1" authorId="0">
      <text>
        <t xml:space="preserve">Note / comment
Optional
Max Length: 255
</t>
      </text>
    </comment>
    <comment ref="AE1" authorId="0">
      <text>
        <t xml:space="preserve">Whats in the box?
Optional
Max Length: 2000
</t>
      </text>
    </comment>
    <comment ref="AF1" authorId="0">
      <text>
        <t xml:space="preserve">Whats in the box?
Optional
Max Length: 2000
This column should be filled using the [Arabic] language.
</t>
      </text>
    </comment>
    <comment ref="AG1" authorId="0">
      <text>
        <t xml:space="preserve">Whats in the box?
Optional
Max Length: 2000
This column should be filled using the [French] language.
</t>
      </text>
    </comment>
    <comment ref="AH1" authorId="0">
      <text>
        <t xml:space="preserve">Product Line/Range/Sub-Brand
Optional
Max Length: 255
</t>
      </text>
    </comment>
    <comment ref="AI1" authorId="0">
      <text>
        <t xml:space="preserve">Size (L x W x H cm), value 0 is not allowed
Optional
Max Length: 255
</t>
      </text>
    </comment>
    <comment ref="AJ1" authorId="0">
      <text>
        <t xml:space="preserve">Product warranty
Optional
Max Length: 255
</t>
      </text>
    </comment>
    <comment ref="AK1" authorId="0">
      <text>
        <t xml:space="preserve">Weight (kg)
Mandatory
Max Length: 255
</t>
      </text>
    </comment>
    <comment ref="AL1" authorId="0">
      <text>
        <t xml:space="preserve">Production country of product
Optional
</t>
      </text>
    </comment>
    <comment ref="AM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N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O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P1" authorId="0">
      <text>
        <t xml:space="preserve">Toys Features
Optional
</t>
      </text>
    </comment>
    <comment ref="AQ1" authorId="0">
      <text>
        <t xml:space="preserve">Address of warranty service
Optional
Max Length: 255
</t>
      </text>
    </comment>
    <comment ref="AR1" authorId="0">
      <text>
        <t xml:space="preserve">Warranty Duration
Optional
</t>
      </text>
    </comment>
    <comment ref="AS1" authorId="0">
      <text>
        <t xml:space="preserve">Type of warranty service available
Optional
</t>
      </text>
    </comment>
    <comment ref="AT1" authorId="0">
      <text>
        <t xml:space="preserve">which id of the youtube video
Optional
Max Length: 32
</t>
      </text>
    </comment>
    <comment ref="AU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<sst xmlns="http://schemas.openxmlformats.org/spreadsheetml/2006/main" count="27" uniqueCount="27">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</sst>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7">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68">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1" borderId="16" xfId="0" applyFont="true" applyFill="true" applyBorder="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16" xfId="0" applyFont="true" applyFill="true" applyBorder="true"/>
    <xf numFmtId="0" fontId="70" fillId="43" borderId="0" xfId="0" applyFont="true" applyFill="true"/>
    <xf numFmtId="0" fontId="71" fillId="43" borderId="16" xfId="0" applyFont="true" applyFill="true" applyBorder="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5" borderId="16" xfId="0" applyFont="true" applyFill="true" applyBorder="true"/>
    <xf numFmtId="0" fontId="80" fillId="45" borderId="0" xfId="0" applyFont="true" applyFill="true"/>
    <xf numFmtId="0" fontId="81" fillId="45" borderId="0" xfId="0" applyFont="true" applyFill="true"/>
    <xf numFmtId="0" fontId="82" fillId="45" borderId="0" xfId="0" applyFont="true" applyFill="true"/>
    <xf numFmtId="0" fontId="83" fillId="45" borderId="0" xfId="0" applyFont="true" applyFill="true"/>
    <xf numFmtId="0" fontId="84" fillId="45" borderId="0" xfId="0" applyFont="true" applyFill="true"/>
    <xf numFmtId="0" fontId="85" fillId="45" borderId="0" xfId="0" applyFont="true" applyFill="true"/>
    <xf numFmtId="0" fontId="86"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100.0" customWidth="true"/>
    <col min="48" max="48" width="100.0" customWidth="true"/>
    <col min="49" max="49" width="100.0" customWidth="true"/>
    <col min="50" max="50" width="100.0" customWidth="true"/>
    <col min="51" max="51" width="100.0" customWidth="true"/>
    <col min="52" max="52" width="100.0" customWidth="true"/>
    <col min="53" max="53" width="100.0" customWidth="true"/>
    <col min="54" max="54"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age_group</t>
        </is>
      </c>
      <c r="S1" s="32" t="inlineStr">
        <is>
          <t>variation</t>
        </is>
      </c>
      <c r="T1" s="33" t="inlineStr">
        <is>
          <t>certifications</t>
        </is>
      </c>
      <c r="U1" s="34" t="inlineStr">
        <is>
          <t>color</t>
        </is>
      </c>
      <c r="V1" s="35" t="inlineStr">
        <is>
          <t>color_AR</t>
        </is>
      </c>
      <c r="W1" s="36" t="inlineStr">
        <is>
          <t>color_FR</t>
        </is>
      </c>
      <c r="X1" s="37" t="inlineStr">
        <is>
          <t>color_family</t>
        </is>
      </c>
      <c r="Y1" s="38" t="inlineStr">
        <is>
          <t>gender</t>
        </is>
      </c>
      <c r="Z1" s="39" t="inlineStr">
        <is>
          <t>main_material</t>
        </is>
      </c>
      <c r="AA1" s="40" t="inlineStr">
        <is>
          <t>manufacturer_txt</t>
        </is>
      </c>
      <c r="AB1" s="41" t="inlineStr">
        <is>
          <t>material_family</t>
        </is>
      </c>
      <c r="AC1" s="42" t="inlineStr">
        <is>
          <t>model</t>
        </is>
      </c>
      <c r="AD1" s="43" t="inlineStr">
        <is>
          <t>note</t>
        </is>
      </c>
      <c r="AE1" s="44" t="inlineStr">
        <is>
          <t>package_content</t>
        </is>
      </c>
      <c r="AF1" s="45" t="inlineStr">
        <is>
          <t>package_content_AR</t>
        </is>
      </c>
      <c r="AG1" s="46" t="inlineStr">
        <is>
          <t>package_content_FR</t>
        </is>
      </c>
      <c r="AH1" s="47" t="inlineStr">
        <is>
          <t>product_line</t>
        </is>
      </c>
      <c r="AI1" s="48" t="inlineStr">
        <is>
          <t>product_measures</t>
        </is>
      </c>
      <c r="AJ1" s="49" t="inlineStr">
        <is>
          <t>product_warranty</t>
        </is>
      </c>
      <c r="AK1" s="50" t="inlineStr">
        <is>
          <t>product_weight</t>
        </is>
      </c>
      <c r="AL1" s="51" t="inlineStr">
        <is>
          <t>production_country</t>
        </is>
      </c>
      <c r="AM1" s="52" t="inlineStr">
        <is>
          <t>short_description</t>
        </is>
      </c>
      <c r="AN1" s="53" t="inlineStr">
        <is>
          <t>short_description_AR</t>
        </is>
      </c>
      <c r="AO1" s="54" t="inlineStr">
        <is>
          <t>short_description_FR</t>
        </is>
      </c>
      <c r="AP1" s="55" t="inlineStr">
        <is>
          <t>toys_features</t>
        </is>
      </c>
      <c r="AQ1" s="56" t="inlineStr">
        <is>
          <t>warranty_address</t>
        </is>
      </c>
      <c r="AR1" s="57" t="inlineStr">
        <is>
          <t>warranty_duration</t>
        </is>
      </c>
      <c r="AS1" s="58" t="inlineStr">
        <is>
          <t>warranty_type</t>
        </is>
      </c>
      <c r="AT1" s="59" t="inlineStr">
        <is>
          <t>youtube_id</t>
        </is>
      </c>
      <c r="AU1" s="60" t="inlineStr">
        <is>
          <t>MainImage</t>
        </is>
      </c>
      <c r="AV1" s="61" t="inlineStr">
        <is>
          <t>Image2</t>
        </is>
      </c>
      <c r="AW1" s="62" t="inlineStr">
        <is>
          <t>Image3</t>
        </is>
      </c>
      <c r="AX1" s="63" t="inlineStr">
        <is>
          <t>Image4</t>
        </is>
      </c>
      <c r="AY1" s="64" t="inlineStr">
        <is>
          <t>Image5</t>
        </is>
      </c>
      <c r="AZ1" s="65" t="inlineStr">
        <is>
          <t>Image6</t>
        </is>
      </c>
      <c r="BA1" s="66" t="inlineStr">
        <is>
          <t>Image7</t>
        </is>
      </c>
      <c r="BB1" s="67" t="inlineStr">
        <is>
          <t>Image8</t>
        </is>
      </c>
    </row>
  </sheetData>
  <dataValidations count="12">
    <dataValidation type="list" sqref="R2:R100001" allowBlank="false" errorStyle="stop" showDropDown="false" showErrorMessage="true">
      <formula1>age_groupList</formula1>
    </dataValidation>
    <dataValidation type="list" sqref="T2:T100001" allowBlank="false" errorStyle="stop" showDropDown="false" showErrorMessage="true">
      <formula1>certificationsList</formula1>
    </dataValidation>
    <dataValidation type="list" sqref="X2:X100001" allowBlank="false" errorStyle="stop" showDropDown="false" showErrorMessage="true">
      <formula1>color_familyList</formula1>
    </dataValidation>
    <dataValidation type="list" sqref="Y2:Y100001" allowBlank="false" errorStyle="stop" showDropDown="false" showErrorMessage="true">
      <formula1>genderList</formula1>
    </dataValidation>
    <dataValidation type="list" sqref="AB2:AB100001" allowBlank="false" errorStyle="stop" showDropDown="false" showErrorMessage="true">
      <formula1>material_familyList</formula1>
    </dataValidation>
    <dataValidation type="list" sqref="AL2:AL100001" allowBlank="false" errorStyle="stop" showDropDown="false" showErrorMessage="true">
      <formula1>production_countryList</formula1>
    </dataValidation>
    <dataValidation type="list" sqref="AP2:AP100001" allowBlank="false" errorStyle="stop" showDropDown="false" showErrorMessage="true">
      <formula1>toys_featuresList</formula1>
    </dataValidation>
    <dataValidation type="list" sqref="AR2:AR100001" allowBlank="false" errorStyle="stop" showDropDown="false" showErrorMessage="true">
      <formula1>warranty_durationList</formula1>
    </dataValidation>
    <dataValidation type="list" sqref="AS2:AS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1029613 - Baby Products / Apparel &amp; Accessories / Baby Boys / Accessories / Dummy Clips</t>
        </is>
      </c>
    </row>
    <row r="3">
      <c r="A3" t="inlineStr">
        <is>
          <t>1029623 - Baby Products / Apparel &amp; Accessories / Baby Girls / Accessories / Dummy Clips</t>
        </is>
      </c>
    </row>
    <row r="4">
      <c r="A4" t="inlineStr">
        <is>
          <t>1003571 - Baby Products / Baby &amp; Toddler Toys / Activity Play Centers</t>
        </is>
      </c>
    </row>
    <row r="5">
      <c r="A5" t="inlineStr">
        <is>
          <t>1003581 - Baby Products / Baby &amp; Toddler Toys / Balls</t>
        </is>
      </c>
    </row>
    <row r="6">
      <c r="A6" t="inlineStr">
        <is>
          <t>1003593 - Baby Products / Baby &amp; Toddler Toys / Bath Toys</t>
        </is>
      </c>
    </row>
    <row r="7">
      <c r="A7" t="inlineStr">
        <is>
          <t>1003606 - Baby Products / Baby &amp; Toddler Toys / Blocks</t>
        </is>
      </c>
    </row>
    <row r="8">
      <c r="A8" t="inlineStr">
        <is>
          <t>1003618 - Baby Products / Baby &amp; Toddler Toys / Car Seat &amp; Stroller Toys</t>
        </is>
      </c>
    </row>
    <row r="9">
      <c r="A9" t="inlineStr">
        <is>
          <t>1003632 - Baby Products / Baby &amp; Toddler Toys / Car Seat &amp; Stroller Toys / Car Seat Toys</t>
        </is>
      </c>
    </row>
    <row r="10">
      <c r="A10" t="inlineStr">
        <is>
          <t>1003648 - Baby Products / Baby &amp; Toddler Toys / Car Seat &amp; Stroller Toys / Stroller Toys</t>
        </is>
      </c>
    </row>
    <row r="11">
      <c r="A11" t="inlineStr">
        <is>
          <t>1003664 - Baby Products / Baby &amp; Toddler Toys / Crib Toys &amp; Attachments</t>
        </is>
      </c>
    </row>
    <row r="12">
      <c r="A12" t="inlineStr">
        <is>
          <t>1003674 - Baby Products / Baby &amp; Toddler Toys / Electronic Toys</t>
        </is>
      </c>
    </row>
    <row r="13">
      <c r="A13" t="inlineStr">
        <is>
          <t>1003687 - Baby Products / Baby &amp; Toddler Toys / Figures &amp; Playsets</t>
        </is>
      </c>
    </row>
    <row r="14">
      <c r="A14" t="inlineStr">
        <is>
          <t>1003706 - Baby Products / Baby &amp; Toddler Toys / Hammering &amp; Pounding Toys</t>
        </is>
      </c>
    </row>
    <row r="15">
      <c r="A15" t="inlineStr">
        <is>
          <t>1003721 - Baby Products / Baby &amp; Toddler Toys / Hand &amp; Feet Finders</t>
        </is>
      </c>
    </row>
    <row r="16">
      <c r="A16" t="inlineStr">
        <is>
          <t>1003735 - Baby Products / Baby &amp; Toddler Toys / Indoor Climbers &amp; Play Structures</t>
        </is>
      </c>
    </row>
    <row r="17">
      <c r="A17" t="inlineStr">
        <is>
          <t>1003744 - Baby Products / Baby &amp; Toddler Toys / Mirrors</t>
        </is>
      </c>
    </row>
    <row r="18">
      <c r="A18" t="inlineStr">
        <is>
          <t>1003750 - Baby Products / Baby &amp; Toddler Toys / Music &amp; Sound</t>
        </is>
      </c>
    </row>
    <row r="19">
      <c r="A19" t="inlineStr">
        <is>
          <t>1003775 - Baby Products / Baby &amp; Toddler Toys / Push &amp; Pull Toys</t>
        </is>
      </c>
    </row>
    <row r="20">
      <c r="A20" t="inlineStr">
        <is>
          <t>1003795 - Baby Products / Baby &amp; Toddler Toys / Rattles</t>
        </is>
      </c>
    </row>
    <row r="21">
      <c r="A21" t="inlineStr">
        <is>
          <t>1003808 - Baby Products / Baby &amp; Toddler Toys / Rocking &amp; Spring Ride-Ons</t>
        </is>
      </c>
    </row>
    <row r="22">
      <c r="A22" t="inlineStr">
        <is>
          <t>1003823 - Baby Products / Baby &amp; Toddler Toys / Rocking &amp; Spring Ride-Ons / Rocking Ride-Ons</t>
        </is>
      </c>
    </row>
    <row r="23">
      <c r="A23" t="inlineStr">
        <is>
          <t>1003837 - Baby Products / Baby &amp; Toddler Toys / Rocking &amp; Spring Ride-Ons / Spring Ride-Ons</t>
        </is>
      </c>
    </row>
    <row r="24">
      <c r="A24" t="inlineStr">
        <is>
          <t>1003849 - Baby Products / Baby &amp; Toddler Toys / Shape Sorters</t>
        </is>
      </c>
    </row>
    <row r="25">
      <c r="A25" t="inlineStr">
        <is>
          <t>1003867 - Baby Products / Baby &amp; Toddler Toys / Spinning Tops</t>
        </is>
      </c>
    </row>
    <row r="26">
      <c r="A26" t="inlineStr">
        <is>
          <t>1003882 - Baby Products / Baby &amp; Toddler Toys / Stacking &amp; Nesting Toys</t>
        </is>
      </c>
    </row>
    <row r="27">
      <c r="A27" t="inlineStr">
        <is>
          <t>1003896 - Baby Products / Baby &amp; Toddler Toys / Stick Horses</t>
        </is>
      </c>
    </row>
    <row r="28">
      <c r="A28" t="inlineStr">
        <is>
          <t>1003910 - Baby Products / Baby &amp; Toddler Toys / Teaching Clocks</t>
        </is>
      </c>
    </row>
    <row r="29">
      <c r="A29" t="inlineStr">
        <is>
          <t>1003923 - Baby Products / Baby &amp; Toddler Toys / Teethers</t>
        </is>
      </c>
    </row>
    <row r="30">
      <c r="A30" t="inlineStr">
        <is>
          <t>1003931 - Baby Products / Baby &amp; Toddler Toys / Toy Gift Sets</t>
        </is>
      </c>
    </row>
    <row r="31">
      <c r="A31" t="inlineStr">
        <is>
          <t>1004767 - Baby Products / Car Seats &amp; Accessories / Car Seats / Travel Systems</t>
        </is>
      </c>
    </row>
    <row r="32">
      <c r="A32" t="inlineStr">
        <is>
          <t>1005337 - Baby Products / Feeding / Bottle-Feeding</t>
        </is>
      </c>
    </row>
    <row r="33">
      <c r="A33" t="inlineStr">
        <is>
          <t>1005355 - Baby Products / Feeding / Bottle-Feeding / Bottle Accessories</t>
        </is>
      </c>
    </row>
    <row r="34">
      <c r="A34" t="inlineStr">
        <is>
          <t>1005384 - Baby Products / Feeding / Bottle-Feeding / Bottles</t>
        </is>
      </c>
    </row>
    <row r="35">
      <c r="A35" t="inlineStr">
        <is>
          <t>1005375 - Baby Products / Feeding / Bottle-Feeding / Bottle Tote Bags</t>
        </is>
      </c>
    </row>
    <row r="36">
      <c r="A36" t="inlineStr">
        <is>
          <t>1005390 - Baby Products / Feeding / Bottle-Feeding / Formula Dispensers &amp; Mixers</t>
        </is>
      </c>
    </row>
    <row r="37">
      <c r="A37" t="inlineStr">
        <is>
          <t>1005412 - Baby Products / Feeding / Bottle-Feeding / Nipples</t>
        </is>
      </c>
    </row>
    <row r="38">
      <c r="A38" t="inlineStr">
        <is>
          <t>1005428 - Baby Products / Feeding / Bottle-Feeding / Warmers &amp; Sterilizers</t>
        </is>
      </c>
    </row>
    <row r="39">
      <c r="A39" t="inlineStr">
        <is>
          <t>1005615 - Baby Products / Feeding / Gift Sets</t>
        </is>
      </c>
    </row>
    <row r="40">
      <c r="A40" t="inlineStr">
        <is>
          <t>1005696 - Baby Products / Feeding / Pacifiers &amp; Accessories</t>
        </is>
      </c>
    </row>
    <row r="41">
      <c r="A41" t="inlineStr">
        <is>
          <t>1005711 - Baby Products / Feeding / Pacifiers &amp; Accessories / Leashes &amp; Cases</t>
        </is>
      </c>
    </row>
    <row r="42">
      <c r="A42" t="inlineStr">
        <is>
          <t>1005727 - Baby Products / Feeding / Pacifiers &amp; Accessories / Pacifiers</t>
        </is>
      </c>
    </row>
    <row r="43">
      <c r="A43" t="inlineStr">
        <is>
          <t>1005807 - Baby Products / Feeding / Solid Feeding / Cups</t>
        </is>
      </c>
    </row>
    <row r="44">
      <c r="A44" t="inlineStr">
        <is>
          <t>1005826 - Baby Products / Feeding / Solid Feeding / Dishes</t>
        </is>
      </c>
    </row>
    <row r="45">
      <c r="A45" t="inlineStr">
        <is>
          <t>1005832 - Baby Products / Feeding / Solid Feeding / Lunch Bags</t>
        </is>
      </c>
    </row>
    <row r="46">
      <c r="A46" t="inlineStr">
        <is>
          <t>1005853 - Baby Products / Feeding / Solid Feeding / Place Mats</t>
        </is>
      </c>
    </row>
    <row r="47">
      <c r="A47" t="inlineStr">
        <is>
          <t>1005868 - Baby Products / Feeding / Solid Feeding / Utensils</t>
        </is>
      </c>
    </row>
    <row r="48">
      <c r="A48" t="inlineStr">
        <is>
          <t>1005989 - Baby Products / Gear / Swings, Jumpers &amp; Bouncers</t>
        </is>
      </c>
    </row>
    <row r="49">
      <c r="A49" t="inlineStr">
        <is>
          <t>1005999 - Baby Products / Gear / Swings, Jumpers &amp; Bouncers / Bouncers</t>
        </is>
      </c>
    </row>
    <row r="50">
      <c r="A50" t="inlineStr">
        <is>
          <t>1006008 - Baby Products / Gear / Swings, Jumpers &amp; Bouncers / Jumpers</t>
        </is>
      </c>
    </row>
    <row r="51">
      <c r="A51" t="inlineStr">
        <is>
          <t>1006033 - Baby Products / Gear / Swings, Jumpers &amp; Bouncers / Swings</t>
        </is>
      </c>
    </row>
    <row r="52">
      <c r="A52" t="inlineStr">
        <is>
          <t>1006053 - Baby Products / Gear / Walkers</t>
        </is>
      </c>
    </row>
    <row r="53">
      <c r="A53" t="inlineStr">
        <is>
          <t>1006200 - Baby Products / Gifts / Keepsakes</t>
        </is>
      </c>
    </row>
    <row r="54">
      <c r="A54" t="inlineStr">
        <is>
          <t>1006215 - Baby Products / Gifts / Keepsakes / Christening</t>
        </is>
      </c>
    </row>
    <row r="55">
      <c r="A55" t="inlineStr">
        <is>
          <t>1006224 - Baby Products / Gifts / Keepsakes / Hand &amp; Footprint Makers</t>
        </is>
      </c>
    </row>
    <row r="56">
      <c r="A56" t="inlineStr">
        <is>
          <t>1006237 - Baby Products / Gifts / Keepsakes / Keepsake Boxes &amp; Tins</t>
        </is>
      </c>
    </row>
    <row r="57">
      <c r="A57" t="inlineStr">
        <is>
          <t>1006246 - Baby Products / Gifts / Keepsakes / Keepsake Frames</t>
        </is>
      </c>
    </row>
    <row r="58">
      <c r="A58" t="inlineStr">
        <is>
          <t>1006258 - Baby Products / Gifts / Keepsakes / Keepsake Rattles</t>
        </is>
      </c>
    </row>
    <row r="59">
      <c r="A59" t="inlineStr">
        <is>
          <t>1006279 - Baby Products / Gifts / Keepsakes / Silver Baby Spoons</t>
        </is>
      </c>
    </row>
    <row r="60">
      <c r="A60" t="inlineStr">
        <is>
          <t>1006297 - Baby Products / Gifts / Toy Banks</t>
        </is>
      </c>
    </row>
    <row r="61">
      <c r="A61" t="inlineStr">
        <is>
          <t>1008527 - Baby Products / Strollers &amp; Accessories / Accessories</t>
        </is>
      </c>
    </row>
    <row r="62">
      <c r="A62" t="inlineStr">
        <is>
          <t>1008546 - Baby Products / Strollers &amp; Accessories / Accessories / Bassinets &amp; Carrycots</t>
        </is>
      </c>
    </row>
    <row r="63">
      <c r="A63" t="inlineStr">
        <is>
          <t>1008560 - Baby Products / Strollers &amp; Accessories / Accessories / Handlebar Consoles</t>
        </is>
      </c>
    </row>
    <row r="64">
      <c r="A64" t="inlineStr">
        <is>
          <t>1008568 - Baby Products / Strollers &amp; Accessories / Accessories / Head Rests</t>
        </is>
      </c>
    </row>
    <row r="65">
      <c r="A65" t="inlineStr">
        <is>
          <t>1008585 - Baby Products / Strollers &amp; Accessories / Accessories / Insect Netting</t>
        </is>
      </c>
    </row>
    <row r="66">
      <c r="A66" t="inlineStr">
        <is>
          <t>1008598 - Baby Products / Strollers &amp; Accessories / Accessories / Organizers</t>
        </is>
      </c>
    </row>
    <row r="67">
      <c r="A67" t="inlineStr">
        <is>
          <t>1008608 - Baby Products / Strollers &amp; Accessories / Accessories / Parent Cup Holders</t>
        </is>
      </c>
    </row>
    <row r="68">
      <c r="A68" t="inlineStr">
        <is>
          <t>1008626 - Baby Products / Strollers &amp; Accessories / Accessories / Seat Liners</t>
        </is>
      </c>
    </row>
    <row r="69">
      <c r="A69" t="inlineStr">
        <is>
          <t>1008643 - Baby Products / Strollers &amp; Accessories / Accessories / Second Seats</t>
        </is>
      </c>
    </row>
    <row r="70">
      <c r="A70" t="inlineStr">
        <is>
          <t>1008660 - Baby Products / Strollers &amp; Accessories / Accessories / Snack Trays</t>
        </is>
      </c>
    </row>
    <row r="71">
      <c r="A71" t="inlineStr">
        <is>
          <t>1008678 - Baby Products / Strollers &amp; Accessories / Accessories / Storage &amp; Organizers</t>
        </is>
      </c>
    </row>
    <row r="72">
      <c r="A72" t="inlineStr">
        <is>
          <t>1008688 - Baby Products / Strollers &amp; Accessories / Accessories / Storage &amp; Organizers / Storage</t>
        </is>
      </c>
    </row>
    <row r="73">
      <c r="A73" t="inlineStr">
        <is>
          <t>1008699 - Baby Products / Strollers &amp; Accessories / Accessories / Strap Covers</t>
        </is>
      </c>
    </row>
    <row r="74">
      <c r="A74" t="inlineStr">
        <is>
          <t>1008712 - Baby Products / Strollers &amp; Accessories / Accessories / Stroller Connectors</t>
        </is>
      </c>
    </row>
    <row r="75">
      <c r="A75" t="inlineStr">
        <is>
          <t>1008727 - Baby Products / Strollers &amp; Accessories / Accessories / Stroller Fans</t>
        </is>
      </c>
    </row>
    <row r="76">
      <c r="A76" t="inlineStr">
        <is>
          <t>1008734 - Baby Products / Strollers &amp; Accessories / Accessories / Stroller Hooks</t>
        </is>
      </c>
    </row>
    <row r="77">
      <c r="A77" t="inlineStr">
        <is>
          <t>1008742 - Baby Products / Strollers &amp; Accessories / Accessories / Sun Protection</t>
        </is>
      </c>
    </row>
    <row r="78">
      <c r="A78" t="inlineStr">
        <is>
          <t>1008770 - Baby Products / Strollers &amp; Accessories / Accessories / Weather Shields</t>
        </is>
      </c>
    </row>
    <row r="79">
      <c r="A79" t="inlineStr">
        <is>
          <t>1008780 - Baby Products / Strollers &amp; Accessories / Replacement Parts</t>
        </is>
      </c>
    </row>
    <row r="80">
      <c r="A80" t="inlineStr">
        <is>
          <t>1008791 - Baby Products / Strollers &amp; Accessories / Replacement Parts / Bumper Bars</t>
        </is>
      </c>
    </row>
    <row r="81">
      <c r="A81" t="inlineStr">
        <is>
          <t>1008804 - Baby Products / Strollers &amp; Accessories / Replacement Parts / Canopies</t>
        </is>
      </c>
    </row>
    <row r="82">
      <c r="A82" t="inlineStr">
        <is>
          <t>1008816 - Baby Products / Strollers &amp; Accessories / Replacement Parts / Car Seat Adapters</t>
        </is>
      </c>
    </row>
    <row r="83">
      <c r="A83" t="inlineStr">
        <is>
          <t>1008833 - Baby Products / Strollers &amp; Accessories / Replacement Parts / Front &amp; Middle Seats</t>
        </is>
      </c>
    </row>
    <row r="84">
      <c r="A84" t="inlineStr">
        <is>
          <t>1008839 - Baby Products / Strollers &amp; Accessories / Replacement Parts / Front Wheels &amp; Assemblies</t>
        </is>
      </c>
    </row>
    <row r="85">
      <c r="A85" t="inlineStr">
        <is>
          <t>1008851 - Baby Products / Strollers &amp; Accessories / Replacement Parts / Harnesses &amp; Straps</t>
        </is>
      </c>
    </row>
    <row r="86">
      <c r="A86" t="inlineStr">
        <is>
          <t>1008870 - Baby Products / Strollers &amp; Accessories / Replacement Parts / Inner Tubes &amp; Tires</t>
        </is>
      </c>
    </row>
    <row r="87">
      <c r="A87" t="inlineStr">
        <is>
          <t>1008882 - Baby Products / Strollers &amp; Accessories / Replacement Parts / Rear Wheels</t>
        </is>
      </c>
    </row>
    <row r="88">
      <c r="A88" t="inlineStr">
        <is>
          <t>1008899 - Baby Products / Strollers &amp; Accessories / Replacement Parts / Restraining Straps</t>
        </is>
      </c>
    </row>
    <row r="89">
      <c r="A89" t="inlineStr">
        <is>
          <t>1008916 - Baby Products / Strollers &amp; Accessories / Replacement Parts / Stroller Boards</t>
        </is>
      </c>
    </row>
    <row r="90">
      <c r="A90" t="inlineStr">
        <is>
          <t>1008927 - Baby Products / Strollers &amp; Accessories / Strollers</t>
        </is>
      </c>
    </row>
    <row r="91">
      <c r="A91" t="inlineStr">
        <is>
          <t>1008944 - Baby Products / Strollers &amp; Accessories / Strollers / Car Seat Carriers</t>
        </is>
      </c>
    </row>
    <row r="92">
      <c r="A92" t="inlineStr">
        <is>
          <t>1008962 - Baby Products / Strollers &amp; Accessories / Strollers / Joggers</t>
        </is>
      </c>
    </row>
    <row r="93">
      <c r="A93" t="inlineStr">
        <is>
          <t>1008970 - Baby Products / Strollers &amp; Accessories / Strollers / Lightweight</t>
        </is>
      </c>
    </row>
    <row r="94">
      <c r="A94" t="inlineStr">
        <is>
          <t>1008984 - Baby Products / Strollers &amp; Accessories / Strollers / Special Needs</t>
        </is>
      </c>
    </row>
    <row r="95">
      <c r="A95" t="inlineStr">
        <is>
          <t>1008992 - Baby Products / Strollers &amp; Accessories / Strollers / Standard</t>
        </is>
      </c>
    </row>
    <row r="96">
      <c r="A96" t="inlineStr">
        <is>
          <t>1029355 - Grocery / Fresh Food / Fruits &amp; Vegetables / Spinach &amp; Greens</t>
        </is>
      </c>
    </row>
    <row r="97">
      <c r="A97" t="inlineStr">
        <is>
          <t>1029356 - Grocery / Fresh Food / Fruits &amp; Vegetables / Squash</t>
        </is>
      </c>
    </row>
    <row r="98">
      <c r="A98" t="inlineStr">
        <is>
          <t>1002161 - Sporting Goods / Outdoor Recreation / Camping &amp; Hiking / Camp Kitchen / Dishes &amp; Utensils / Cups &amp; Mugs / Cups</t>
        </is>
      </c>
    </row>
    <row r="99">
      <c r="A99" t="inlineStr">
        <is>
          <t>1000062 - Toys &amp; Games / Action Figures &amp; Statues / Accessories / Figure Display Cases</t>
        </is>
      </c>
    </row>
    <row r="100">
      <c r="A100" t="inlineStr">
        <is>
          <t>1000104 - Toys &amp; Games / Action Figures &amp; Statues / Accessories / Gear &amp; Weapons</t>
        </is>
      </c>
    </row>
    <row r="101">
      <c r="A101" t="inlineStr">
        <is>
          <t>1000119 - Toys &amp; Games / Action Figures &amp; Statues / Accessories / Gear &amp; Weapons / Gear</t>
        </is>
      </c>
    </row>
    <row r="102">
      <c r="A102" t="inlineStr">
        <is>
          <t>1000144 - Toys &amp; Games / Action Figures &amp; Statues / Accessories / Gear &amp; Weapons / Weapons</t>
        </is>
      </c>
    </row>
    <row r="103">
      <c r="A103" t="inlineStr">
        <is>
          <t>1000162 - Toys &amp; Games / Action Figures &amp; Statues / Action Figures</t>
        </is>
      </c>
    </row>
    <row r="104">
      <c r="A104" t="inlineStr">
        <is>
          <t>1000195 - Toys &amp; Games / Action Figures &amp; Statues / Action Figures / Bendables</t>
        </is>
      </c>
    </row>
    <row r="105">
      <c r="A105" t="inlineStr">
        <is>
          <t>1000207 - Toys &amp; Games / Action Figures &amp; Statues / Action Figures / Miniature Figures</t>
        </is>
      </c>
    </row>
    <row r="106">
      <c r="A106" t="inlineStr">
        <is>
          <t>1000237 - Toys &amp; Games / Action Figures &amp; Statues / Playsets &amp; Vehicles</t>
        </is>
      </c>
    </row>
    <row r="107">
      <c r="A107" t="inlineStr">
        <is>
          <t>1000263 - Toys &amp; Games / Action Figures &amp; Statues / Playsets &amp; Vehicles / Playsets</t>
        </is>
      </c>
    </row>
    <row r="108">
      <c r="A108" t="inlineStr">
        <is>
          <t>1000273 - Toys &amp; Games / Action Figures &amp; Statues / Playsets &amp; Vehicles / Vehicles</t>
        </is>
      </c>
    </row>
    <row r="109">
      <c r="A109" t="inlineStr">
        <is>
          <t>1000303 - Toys &amp; Games / Action Figures &amp; Statues / Statues &amp; Bobbleheads / Bobbleheads</t>
        </is>
      </c>
    </row>
    <row r="110">
      <c r="A110" t="inlineStr">
        <is>
          <t>1000361 - Toys &amp; Games / Action Figures &amp; Statues / Statues &amp; Bobbleheads / Statues / Busts</t>
        </is>
      </c>
    </row>
    <row r="111">
      <c r="A111" t="inlineStr">
        <is>
          <t>1000460 - Toys &amp; Games / Arts &amp; Crafts / Art &amp; Craft Sets</t>
        </is>
      </c>
    </row>
    <row r="112">
      <c r="A112" t="inlineStr">
        <is>
          <t>1000472 - Toys &amp; Games / Arts &amp; Crafts / Beads</t>
        </is>
      </c>
    </row>
    <row r="113">
      <c r="A113" t="inlineStr">
        <is>
          <t>1000548 - Toys &amp; Games / Arts &amp; Crafts / Clay &amp; Dough</t>
        </is>
      </c>
    </row>
    <row r="114">
      <c r="A114" t="inlineStr">
        <is>
          <t>1000569 - Toys &amp; Games / Arts &amp; Crafts / Clay &amp; Dough / Clay</t>
        </is>
      </c>
    </row>
    <row r="115">
      <c r="A115" t="inlineStr">
        <is>
          <t>1000578 - Toys &amp; Games / Arts &amp; Crafts / Clay &amp; Dough / Dough</t>
        </is>
      </c>
    </row>
    <row r="116">
      <c r="A116" t="inlineStr">
        <is>
          <t>1000602 - Toys &amp; Games / Arts &amp; Crafts / Craft Kits</t>
        </is>
      </c>
    </row>
    <row r="117">
      <c r="A117" t="inlineStr">
        <is>
          <t>1000618 - Toys &amp; Games / Arts &amp; Crafts / Craft Kits / Candle Making</t>
        </is>
      </c>
    </row>
    <row r="118">
      <c r="A118" t="inlineStr">
        <is>
          <t>1000639 - Toys &amp; Games / Arts &amp; Crafts / Craft Kits / Cartooning</t>
        </is>
      </c>
    </row>
    <row r="119">
      <c r="A119" t="inlineStr">
        <is>
          <t>1000659 - Toys &amp; Games / Arts &amp; Crafts / Craft Kits / Felt Kits</t>
        </is>
      </c>
    </row>
    <row r="120">
      <c r="A120" t="inlineStr">
        <is>
          <t>1000667 - Toys &amp; Games / Arts &amp; Crafts / Craft Kits / Flower Pressing</t>
        </is>
      </c>
    </row>
    <row r="121">
      <c r="A121" t="inlineStr">
        <is>
          <t>1000688 - Toys &amp; Games / Arts &amp; Crafts / Craft Kits / Glass Arts &amp; Sun Catchers</t>
        </is>
      </c>
    </row>
    <row r="122">
      <c r="A122" t="inlineStr">
        <is>
          <t>1000701 - Toys &amp; Games / Arts &amp; Crafts / Craft Kits / Glass Arts &amp; Sun Catchers / Glass Arts</t>
        </is>
      </c>
    </row>
    <row r="123">
      <c r="A123" t="inlineStr">
        <is>
          <t>1000716 - Toys &amp; Games / Arts &amp; Crafts / Craft Kits / Glass Arts &amp; Sun Catchers / Sun Catchers</t>
        </is>
      </c>
    </row>
    <row r="124">
      <c r="A124" t="inlineStr">
        <is>
          <t>1000735 - Toys &amp; Games / Arts &amp; Crafts / Craft Kits / Jewelry</t>
        </is>
      </c>
    </row>
    <row r="125">
      <c r="A125" t="inlineStr">
        <is>
          <t>1000750 - Toys &amp; Games / Arts &amp; Crafts / Craft Kits / Mosaics</t>
        </is>
      </c>
    </row>
    <row r="126">
      <c r="A126" t="inlineStr">
        <is>
          <t>1000781 - Toys &amp; Games / Arts &amp; Crafts / Craft Kits / Paint-By-Number Kits</t>
        </is>
      </c>
    </row>
    <row r="127">
      <c r="A127" t="inlineStr">
        <is>
          <t>1000805 - Toys &amp; Games / Arts &amp; Crafts / Craft Kits / Paper Craft</t>
        </is>
      </c>
    </row>
    <row r="128">
      <c r="A128" t="inlineStr">
        <is>
          <t>1000817 - Toys &amp; Games / Arts &amp; Crafts / Craft Kits / Pottery</t>
        </is>
      </c>
    </row>
    <row r="129">
      <c r="A129" t="inlineStr">
        <is>
          <t>1000836 - Toys &amp; Games / Arts &amp; Crafts / Craft Kits / Sand Art</t>
        </is>
      </c>
    </row>
    <row r="130">
      <c r="A130" t="inlineStr">
        <is>
          <t>1000854 - Toys &amp; Games / Arts &amp; Crafts / Craft Kits / Scrapbooking</t>
        </is>
      </c>
    </row>
    <row r="131">
      <c r="A131" t="inlineStr">
        <is>
          <t>1000875 - Toys &amp; Games / Arts &amp; Crafts / Craft Kits / Scratch Art</t>
        </is>
      </c>
    </row>
    <row r="132">
      <c r="A132" t="inlineStr">
        <is>
          <t>1000892 - Toys &amp; Games / Arts &amp; Crafts / Craft Kits / Sewing</t>
        </is>
      </c>
    </row>
    <row r="133">
      <c r="A133" t="inlineStr">
        <is>
          <t>1000905 - Toys &amp; Games / Arts &amp; Crafts / Craft Kits / Stamp Making</t>
        </is>
      </c>
    </row>
    <row r="134">
      <c r="A134" t="inlineStr">
        <is>
          <t>1000923 - Toys &amp; Games / Arts &amp; Crafts / Craft Kits / Tie-Dye &amp; Fashion</t>
        </is>
      </c>
    </row>
    <row r="135">
      <c r="A135" t="inlineStr">
        <is>
          <t>1000930 - Toys &amp; Games / Arts &amp; Crafts / Craft Kits / Tie-Dye &amp; Fashion / Fashion</t>
        </is>
      </c>
    </row>
    <row r="136">
      <c r="A136" t="inlineStr">
        <is>
          <t>1000954 - Toys &amp; Games / Arts &amp; Crafts / Craft Kits / Tie-Dye &amp; Fashion / Tie-Dye</t>
        </is>
      </c>
    </row>
    <row r="137">
      <c r="A137" t="inlineStr">
        <is>
          <t>1000960 - Toys &amp; Games / Arts &amp; Crafts / Craft Kits / Waterpainting Kits</t>
        </is>
      </c>
    </row>
    <row r="138">
      <c r="A138" t="inlineStr">
        <is>
          <t>1000978 - Toys &amp; Games / Arts &amp; Crafts / Craft Kits / Wood</t>
        </is>
      </c>
    </row>
    <row r="139">
      <c r="A139" t="inlineStr">
        <is>
          <t>1001000 - Toys &amp; Games / Arts &amp; Crafts / Drawing &amp; Painting Supplies</t>
        </is>
      </c>
    </row>
    <row r="140">
      <c r="A140" t="inlineStr">
        <is>
          <t>1001023 - Toys &amp; Games / Arts &amp; Crafts / Drawing &amp; Painting Supplies / Chalk</t>
        </is>
      </c>
    </row>
    <row r="141">
      <c r="A141" t="inlineStr">
        <is>
          <t>1001033 - Toys &amp; Games / Arts &amp; Crafts / Drawing &amp; Painting Supplies / Colored Pencils</t>
        </is>
      </c>
    </row>
    <row r="142">
      <c r="A142" t="inlineStr">
        <is>
          <t>1001044 - Toys &amp; Games / Arts &amp; Crafts / Drawing &amp; Painting Supplies / Coloring Pens &amp; Markers</t>
        </is>
      </c>
    </row>
    <row r="143">
      <c r="A143" t="inlineStr">
        <is>
          <t>1001057 - Toys &amp; Games / Arts &amp; Crafts / Drawing &amp; Painting Supplies / Coloring Pens &amp; Markers / Coloring Pens</t>
        </is>
      </c>
    </row>
    <row r="144">
      <c r="A144" t="inlineStr">
        <is>
          <t>1001066 - Toys &amp; Games / Arts &amp; Crafts / Drawing &amp; Painting Supplies / Coloring Pens &amp; Markers / Markers</t>
        </is>
      </c>
    </row>
    <row r="145">
      <c r="A145" t="inlineStr">
        <is>
          <t>1001077 - Toys &amp; Games / Arts &amp; Crafts / Drawing &amp; Painting Supplies / Crayons</t>
        </is>
      </c>
    </row>
    <row r="146">
      <c r="A146" t="inlineStr">
        <is>
          <t>1001118 - Toys &amp; Games / Arts &amp; Crafts / Drawing &amp; Painting Supplies / Drawing Sets</t>
        </is>
      </c>
    </row>
    <row r="147">
      <c r="A147" t="inlineStr">
        <is>
          <t>1001102 - Toys &amp; Games / Arts &amp; Crafts / Drawing &amp; Painting Supplies / Drawing &amp; Sketch Pads</t>
        </is>
      </c>
    </row>
    <row r="148">
      <c r="A148" t="inlineStr">
        <is>
          <t>1001129 - Toys &amp; Games / Arts &amp; Crafts / Drawing &amp; Painting Supplies / Paintbrushes</t>
        </is>
      </c>
    </row>
    <row r="149">
      <c r="A149" t="inlineStr">
        <is>
          <t>1001138 - Toys &amp; Games / Arts &amp; Crafts / Drawing &amp; Painting Supplies / Paints</t>
        </is>
      </c>
    </row>
    <row r="150">
      <c r="A150" t="inlineStr">
        <is>
          <t>1001153 - Toys &amp; Games / Arts &amp; Crafts / Drawing &amp; Painting Supplies / Paints / Finger Paint</t>
        </is>
      </c>
    </row>
    <row r="151">
      <c r="A151" t="inlineStr">
        <is>
          <t>1001173 - Toys &amp; Games / Arts &amp; Crafts / Drawing &amp; Painting Supplies / Paints / Tempera &amp; Poster Paint</t>
        </is>
      </c>
    </row>
    <row r="152">
      <c r="A152" t="inlineStr">
        <is>
          <t>1001192 - Toys &amp; Games / Arts &amp; Crafts / Drawing &amp; Painting Supplies / Paints / Tempera &amp; Poster Paint / Poster Paint</t>
        </is>
      </c>
    </row>
    <row r="153">
      <c r="A153" t="inlineStr">
        <is>
          <t>1001215 - Toys &amp; Games / Arts &amp; Crafts / Drawing &amp; Painting Supplies / Paints / Tempera &amp; Poster Paint / Tempera Paint</t>
        </is>
      </c>
    </row>
    <row r="154">
      <c r="A154" t="inlineStr">
        <is>
          <t>1001239 - Toys &amp; Games / Arts &amp; Crafts / Drawing &amp; Painting Supplies / Paints / Watercolor Paint</t>
        </is>
      </c>
    </row>
    <row r="155">
      <c r="A155" t="inlineStr">
        <is>
          <t>1001250 - Toys &amp; Games / Arts &amp; Crafts / Drawing &amp; Painting Supplies / Paper</t>
        </is>
      </c>
    </row>
    <row r="156">
      <c r="A156" t="inlineStr">
        <is>
          <t>1001262 - Toys &amp; Games / Arts &amp; Crafts / Drawing &amp; Painting Supplies / Paper / Construction Paper</t>
        </is>
      </c>
    </row>
    <row r="157">
      <c r="A157" t="inlineStr">
        <is>
          <t>1001281 - Toys &amp; Games / Arts &amp; Crafts / Drawing &amp; Painting Supplies / Paper / Loose Drawing Paper</t>
        </is>
      </c>
    </row>
    <row r="158">
      <c r="A158" t="inlineStr">
        <is>
          <t>1001296 - Toys &amp; Games / Arts &amp; Crafts / Drawing &amp; Painting Supplies / Paper / Stencil &amp; Tracing Paper</t>
        </is>
      </c>
    </row>
    <row r="159">
      <c r="A159" t="inlineStr">
        <is>
          <t>1001309 - Toys &amp; Games / Arts &amp; Crafts / Drawing &amp; Painting Supplies / Paper / Stencil &amp; Tracing Paper / Stencil Paper</t>
        </is>
      </c>
    </row>
    <row r="160">
      <c r="A160" t="inlineStr">
        <is>
          <t>1001328 - Toys &amp; Games / Arts &amp; Crafts / Drawing &amp; Painting Supplies / Paper / Stencil &amp; Tracing Paper / Tracing Paper</t>
        </is>
      </c>
    </row>
    <row r="161">
      <c r="A161" t="inlineStr">
        <is>
          <t>1001342 - Toys &amp; Games / Arts &amp; Crafts / Drawing &amp; Painting Supplies / Paper / Watercolor Paper</t>
        </is>
      </c>
    </row>
    <row r="162">
      <c r="A162" t="inlineStr">
        <is>
          <t>1001356 - Toys &amp; Games / Arts &amp; Crafts / Drawing &amp; Painting Supplies / Pastels</t>
        </is>
      </c>
    </row>
    <row r="163">
      <c r="A163" t="inlineStr">
        <is>
          <t>1001374 - Toys &amp; Games / Arts &amp; Crafts / Drawing &amp; Painting Supplies / Pencil Erasers</t>
        </is>
      </c>
    </row>
    <row r="164">
      <c r="A164" t="inlineStr">
        <is>
          <t>1001385 - Toys &amp; Games / Arts &amp; Crafts / Drawing &amp; Painting Supplies / Pencils</t>
        </is>
      </c>
    </row>
    <row r="165">
      <c r="A165" t="inlineStr">
        <is>
          <t>1001395 - Toys &amp; Games / Arts &amp; Crafts / Drawing &amp; Painting Supplies / Sharpeners</t>
        </is>
      </c>
    </row>
    <row r="166">
      <c r="A166" t="inlineStr">
        <is>
          <t>1001406 - Toys &amp; Games / Arts &amp; Crafts / Drawing &amp; Sketching Tablets</t>
        </is>
      </c>
    </row>
    <row r="167">
      <c r="A167" t="inlineStr">
        <is>
          <t>1001415 - Toys &amp; Games / Arts &amp; Crafts / Easels</t>
        </is>
      </c>
    </row>
    <row r="168">
      <c r="A168" t="inlineStr">
        <is>
          <t>1001440 - Toys &amp; Games / Arts &amp; Crafts / Fuse Beads</t>
        </is>
      </c>
    </row>
    <row r="169">
      <c r="A169" t="inlineStr">
        <is>
          <t>1001461 - Toys &amp; Games / Arts &amp; Crafts / Glue, Paste &amp; Tape</t>
        </is>
      </c>
    </row>
    <row r="170">
      <c r="A170" t="inlineStr">
        <is>
          <t>1001473 - Toys &amp; Games / Arts &amp; Crafts / Glue, Paste &amp; Tape / Glue</t>
        </is>
      </c>
    </row>
    <row r="171">
      <c r="A171" t="inlineStr">
        <is>
          <t>1001499 - Toys &amp; Games / Arts &amp; Crafts / Glue, Paste &amp; Tape / Paste</t>
        </is>
      </c>
    </row>
    <row r="172">
      <c r="A172" t="inlineStr">
        <is>
          <t>1001516 - Toys &amp; Games / Arts &amp; Crafts / Glue, Paste &amp; Tape / Tape</t>
        </is>
      </c>
    </row>
    <row r="173">
      <c r="A173" t="inlineStr">
        <is>
          <t>1001534 - Toys &amp; Games / Arts &amp; Crafts / Molding &amp; Sculpting Sticks</t>
        </is>
      </c>
    </row>
    <row r="174">
      <c r="A174" t="inlineStr">
        <is>
          <t>1001547 - Toys &amp; Games / Arts &amp; Crafts / Printing &amp; Stamping</t>
        </is>
      </c>
    </row>
    <row r="175">
      <c r="A175" t="inlineStr">
        <is>
          <t>1001570 - Toys &amp; Games / Arts &amp; Crafts / Printing &amp; Stamping / Decorative Stamps</t>
        </is>
      </c>
    </row>
    <row r="176">
      <c r="A176" t="inlineStr">
        <is>
          <t>1001588 - Toys &amp; Games / Arts &amp; Crafts / Printing &amp; Stamping / Stamp Ink Pads</t>
        </is>
      </c>
    </row>
    <row r="177">
      <c r="A177" t="inlineStr">
        <is>
          <t>1001611 - Toys &amp; Games / Arts &amp; Crafts / Scissors</t>
        </is>
      </c>
    </row>
    <row r="178">
      <c r="A178" t="inlineStr">
        <is>
          <t>1001627 - Toys &amp; Games / Arts &amp; Crafts / Stickers</t>
        </is>
      </c>
    </row>
    <row r="179">
      <c r="A179" t="inlineStr">
        <is>
          <t>1001663 - Toys &amp; Games / Baby &amp; Toddler Toys / Activity Play Centers</t>
        </is>
      </c>
    </row>
    <row r="180">
      <c r="A180" t="inlineStr">
        <is>
          <t>1001676 - Toys &amp; Games / Baby &amp; Toddler Toys / Balls</t>
        </is>
      </c>
    </row>
    <row r="181">
      <c r="A181" t="inlineStr">
        <is>
          <t>1001686 - Toys &amp; Games / Baby &amp; Toddler Toys / Bath Toys</t>
        </is>
      </c>
    </row>
    <row r="182">
      <c r="A182" t="inlineStr">
        <is>
          <t>1001700 - Toys &amp; Games / Baby &amp; Toddler Toys / Blocks</t>
        </is>
      </c>
    </row>
    <row r="183">
      <c r="A183" t="inlineStr">
        <is>
          <t>1001786 - Toys &amp; Games / Baby &amp; Toddler Toys / Electronic Toys</t>
        </is>
      </c>
    </row>
    <row r="184">
      <c r="A184" t="inlineStr">
        <is>
          <t>1001893 - Toys &amp; Games / Baby &amp; Toddler Toys / Music &amp; Sound</t>
        </is>
      </c>
    </row>
    <row r="185">
      <c r="A185" t="inlineStr">
        <is>
          <t>1001908 - Toys &amp; Games / Baby &amp; Toddler Toys / Push &amp; Pull Toys</t>
        </is>
      </c>
    </row>
    <row r="186">
      <c r="A186" t="inlineStr">
        <is>
          <t>1001923 - Toys &amp; Games / Baby &amp; Toddler Toys / Rattles</t>
        </is>
      </c>
    </row>
    <row r="187">
      <c r="A187" t="inlineStr">
        <is>
          <t>1002105 - Toys &amp; Games / Baby &amp; Toddler Toys / Toy Gift Sets</t>
        </is>
      </c>
    </row>
    <row r="188">
      <c r="A188" t="inlineStr">
        <is>
          <t>1002140 - Toys &amp; Games / Building Toys / Building Sets</t>
        </is>
      </c>
    </row>
    <row r="189">
      <c r="A189" t="inlineStr">
        <is>
          <t>1002156 - Toys &amp; Games / Building Toys / Building Sets / Figures</t>
        </is>
      </c>
    </row>
    <row r="190">
      <c r="A190" t="inlineStr">
        <is>
          <t>1002177 - Toys &amp; Games / Building Toys / Building Sets / Loose Bricks</t>
        </is>
      </c>
    </row>
    <row r="191">
      <c r="A191" t="inlineStr">
        <is>
          <t>1002192 - Toys &amp; Games / Building Toys / Building Sets / Storage &amp; Accessories</t>
        </is>
      </c>
    </row>
    <row r="192">
      <c r="A192" t="inlineStr">
        <is>
          <t>1002204 - Toys &amp; Games / Building Toys / Gear Sets</t>
        </is>
      </c>
    </row>
    <row r="193">
      <c r="A193" t="inlineStr">
        <is>
          <t>1002222 - Toys &amp; Games / Building Toys / Marble Runs</t>
        </is>
      </c>
    </row>
    <row r="194">
      <c r="A194" t="inlineStr">
        <is>
          <t>1002242 - Toys &amp; Games / Building Toys / Stacking Blocks</t>
        </is>
      </c>
    </row>
    <row r="195">
      <c r="A195" t="inlineStr">
        <is>
          <t>1002268 - Toys &amp; Games / Dolls &amp; Accessories / Doll Accessories</t>
        </is>
      </c>
    </row>
    <row r="196">
      <c r="A196" t="inlineStr">
        <is>
          <t>1002285 - Toys &amp; Games / Dolls &amp; Accessories / Doll Accessories / Clothing &amp; Shoes</t>
        </is>
      </c>
    </row>
    <row r="197">
      <c r="A197" t="inlineStr">
        <is>
          <t>1002303 - Toys &amp; Games / Dolls &amp; Accessories / Doll Accessories / Furniture</t>
        </is>
      </c>
    </row>
    <row r="198">
      <c r="A198" t="inlineStr">
        <is>
          <t>1002322 - Toys &amp; Games / Dolls &amp; Accessories / Doll Accessories / Strollers</t>
        </is>
      </c>
    </row>
    <row r="199">
      <c r="A199" t="inlineStr">
        <is>
          <t>1002334 - Toys &amp; Games / Dolls &amp; Accessories / Dollhouse Accessories</t>
        </is>
      </c>
    </row>
    <row r="200">
      <c r="A200" t="inlineStr">
        <is>
          <t>1002344 - Toys &amp; Games / Dolls &amp; Accessories / Dollhouse Accessories / Décor</t>
        </is>
      </c>
    </row>
    <row r="201">
      <c r="A201" t="inlineStr">
        <is>
          <t>1002359 - Toys &amp; Games / Dolls &amp; Accessories / Dollhouse Accessories / Furniture</t>
        </is>
      </c>
    </row>
    <row r="202">
      <c r="A202" t="inlineStr">
        <is>
          <t>1002384 - Toys &amp; Games / Dolls &amp; Accessories / Dollhouses</t>
        </is>
      </c>
    </row>
    <row r="203">
      <c r="A203" t="inlineStr">
        <is>
          <t>1002395 - Toys &amp; Games / Dolls &amp; Accessories / Dolls</t>
        </is>
      </c>
    </row>
    <row r="204">
      <c r="A204" t="inlineStr">
        <is>
          <t>1002414 - Toys &amp; Games / Dolls &amp; Accessories / Playsets</t>
        </is>
      </c>
    </row>
    <row r="205">
      <c r="A205" t="inlineStr">
        <is>
          <t>1002457 - Toys &amp; Games / Dress Up &amp; Pretend Play / Accessories</t>
        </is>
      </c>
    </row>
    <row r="206">
      <c r="A206" t="inlineStr">
        <is>
          <t>1002479 - Toys &amp; Games / Dress Up &amp; Pretend Play / Beauty &amp; Fashion</t>
        </is>
      </c>
    </row>
    <row r="207">
      <c r="A207" t="inlineStr">
        <is>
          <t>1002502 - Toys &amp; Games / Dress Up &amp; Pretend Play / Beauty &amp; Fashion / Bracelets</t>
        </is>
      </c>
    </row>
    <row r="208">
      <c r="A208" t="inlineStr">
        <is>
          <t>1002513 - Toys &amp; Games / Dress Up &amp; Pretend Play / Beauty &amp; Fashion / Earrings</t>
        </is>
      </c>
    </row>
    <row r="209">
      <c r="A209" t="inlineStr">
        <is>
          <t>1002523 - Toys &amp; Games / Dress Up &amp; Pretend Play / Beauty &amp; Fashion / Jewelry</t>
        </is>
      </c>
    </row>
    <row r="210">
      <c r="A210" t="inlineStr">
        <is>
          <t>1002537 - Toys &amp; Games / Dress Up &amp; Pretend Play / Beauty &amp; Fashion / Jewelry Music Boxes</t>
        </is>
      </c>
    </row>
    <row r="211">
      <c r="A211" t="inlineStr">
        <is>
          <t>1002549 - Toys &amp; Games / Dress Up &amp; Pretend Play / Beauty &amp; Fashion / Makeup</t>
        </is>
      </c>
    </row>
    <row r="212">
      <c r="A212" t="inlineStr">
        <is>
          <t>1002567 - Toys &amp; Games / Dress Up &amp; Pretend Play / Beauty &amp; Fashion / Makeup Heads &amp; Hair Dressing Heads</t>
        </is>
      </c>
    </row>
    <row r="213">
      <c r="A213" t="inlineStr">
        <is>
          <t>1002582 - Toys &amp; Games / Dress Up &amp; Pretend Play / Beauty &amp; Fashion / Necklaces</t>
        </is>
      </c>
    </row>
    <row r="214">
      <c r="A214" t="inlineStr">
        <is>
          <t>1002604 - Toys &amp; Games / Dress Up &amp; Pretend Play / Beauty &amp; Fashion / Purses</t>
        </is>
      </c>
    </row>
    <row r="215">
      <c r="A215" t="inlineStr">
        <is>
          <t>1002621 - Toys &amp; Games / Dress Up &amp; Pretend Play / Beauty &amp; Fashion / Rings</t>
        </is>
      </c>
    </row>
    <row r="216">
      <c r="A216" t="inlineStr">
        <is>
          <t>1002632 - Toys &amp; Games / Dress Up &amp; Pretend Play / Beauty &amp; Fashion / Vanity Cases</t>
        </is>
      </c>
    </row>
    <row r="217">
      <c r="A217" t="inlineStr">
        <is>
          <t>1002645 - Toys &amp; Games / Dress Up &amp; Pretend Play / Costumes</t>
        </is>
      </c>
    </row>
    <row r="218">
      <c r="A218" t="inlineStr">
        <is>
          <t>1002663 - Toys &amp; Games / Dress Up &amp; Pretend Play / Hair &amp; Nails</t>
        </is>
      </c>
    </row>
    <row r="219">
      <c r="A219" t="inlineStr">
        <is>
          <t>1002683 - Toys &amp; Games / Dress Up &amp; Pretend Play / Hats</t>
        </is>
      </c>
    </row>
    <row r="220">
      <c r="A220" t="inlineStr">
        <is>
          <t>1002699 - Toys &amp; Games / Dress Up &amp; Pretend Play / Masks</t>
        </is>
      </c>
    </row>
    <row r="221">
      <c r="A221" t="inlineStr">
        <is>
          <t>1002711 - Toys &amp; Games / Dress Up &amp; Pretend Play / Pretend Play</t>
        </is>
      </c>
    </row>
    <row r="222">
      <c r="A222" t="inlineStr">
        <is>
          <t>1002722 - Toys &amp; Games / Dress Up &amp; Pretend Play / Pretend Play / Construction Tools</t>
        </is>
      </c>
    </row>
    <row r="223">
      <c r="A223" t="inlineStr">
        <is>
          <t>1002740 - Toys &amp; Games / Dress Up &amp; Pretend Play / Pretend Play / Grocery Shopping</t>
        </is>
      </c>
    </row>
    <row r="224">
      <c r="A224" t="inlineStr">
        <is>
          <t>1002752 - Toys &amp; Games / Dress Up &amp; Pretend Play / Pretend Play / Grocery Shopping / Cash Registers</t>
        </is>
      </c>
    </row>
    <row r="225">
      <c r="A225" t="inlineStr">
        <is>
          <t>1002768 - Toys &amp; Games / Dress Up &amp; Pretend Play / Pretend Play / Grocery Shopping / Shopping Baskets</t>
        </is>
      </c>
    </row>
    <row r="226">
      <c r="A226" t="inlineStr">
        <is>
          <t>1002786 - Toys &amp; Games / Dress Up &amp; Pretend Play / Pretend Play / Grocery Shopping / Shopping Carts</t>
        </is>
      </c>
    </row>
    <row r="227">
      <c r="A227" t="inlineStr">
        <is>
          <t>1002801 - Toys &amp; Games / Dress Up &amp; Pretend Play / Pretend Play / Housekeeping</t>
        </is>
      </c>
    </row>
    <row r="228">
      <c r="A228" t="inlineStr">
        <is>
          <t>1002822 - Toys &amp; Games / Dress Up &amp; Pretend Play / Pretend Play / Housekeeping / Irons &amp; Ironing Boards</t>
        </is>
      </c>
    </row>
    <row r="229">
      <c r="A229" t="inlineStr">
        <is>
          <t>1002840 - Toys &amp; Games / Dress Up &amp; Pretend Play / Pretend Play / Housekeeping / Irons &amp; Ironing Boards / Ironing Boards</t>
        </is>
      </c>
    </row>
    <row r="230">
      <c r="A230" t="inlineStr">
        <is>
          <t>1002859 - Toys &amp; Games / Dress Up &amp; Pretend Play / Pretend Play / Housekeeping / Irons &amp; Ironing Boards / Irons</t>
        </is>
      </c>
    </row>
    <row r="231">
      <c r="A231" t="inlineStr">
        <is>
          <t>1002874 - Toys &amp; Games / Dress Up &amp; Pretend Play / Pretend Play / Housekeeping / Sewing Machines</t>
        </is>
      </c>
    </row>
    <row r="232">
      <c r="A232" t="inlineStr">
        <is>
          <t>1002890 - Toys &amp; Games / Dress Up &amp; Pretend Play / Pretend Play / Housekeeping / Washing Machines</t>
        </is>
      </c>
    </row>
    <row r="233">
      <c r="A233" t="inlineStr">
        <is>
          <t>1002908 - Toys &amp; Games / Dress Up &amp; Pretend Play / Pretend Play / Kitchen Toys</t>
        </is>
      </c>
    </row>
    <row r="234">
      <c r="A234" t="inlineStr">
        <is>
          <t>1002923 - Toys &amp; Games / Dress Up &amp; Pretend Play / Pretend Play / Kitchen Toys / Cooking &amp; Baking Kits</t>
        </is>
      </c>
    </row>
    <row r="235">
      <c r="A235" t="inlineStr">
        <is>
          <t>1002937 - Toys &amp; Games / Dress Up &amp; Pretend Play / Pretend Play / Kitchen Toys / Dishes &amp; Tea Sets</t>
        </is>
      </c>
    </row>
    <row r="236">
      <c r="A236" t="inlineStr">
        <is>
          <t>1002955 - Toys &amp; Games / Dress Up &amp; Pretend Play / Pretend Play / Kitchen Toys / Dishes &amp; Tea Sets / Dishes</t>
        </is>
      </c>
    </row>
    <row r="237">
      <c r="A237" t="inlineStr">
        <is>
          <t>1002975 - Toys &amp; Games / Dress Up &amp; Pretend Play / Pretend Play / Kitchen Toys / Dishes &amp; Tea Sets / Tea Sets</t>
        </is>
      </c>
    </row>
    <row r="238">
      <c r="A238" t="inlineStr">
        <is>
          <t>1002990 - Toys &amp; Games / Dress Up &amp; Pretend Play / Pretend Play / Kitchen Toys / Kitchen Playsets</t>
        </is>
      </c>
    </row>
    <row r="239">
      <c r="A239" t="inlineStr">
        <is>
          <t>1003011 - Toys &amp; Games / Dress Up &amp; Pretend Play / Pretend Play / Kitchen Toys / Play Food</t>
        </is>
      </c>
    </row>
    <row r="240">
      <c r="A240" t="inlineStr">
        <is>
          <t>1003026 - Toys &amp; Games / Dress Up &amp; Pretend Play / Pretend Play / Kitchen Toys / Pots &amp; Pans</t>
        </is>
      </c>
    </row>
    <row r="241">
      <c r="A241" t="inlineStr">
        <is>
          <t>1003045 - Toys &amp; Games / Dress Up &amp; Pretend Play / Pretend Play / Kitchen Toys / Real-Food Appliances</t>
        </is>
      </c>
    </row>
    <row r="242">
      <c r="A242" t="inlineStr">
        <is>
          <t>1003062 - Toys &amp; Games / Dress Up &amp; Pretend Play / Pretend Play / Magnet &amp; Felt Playboards</t>
        </is>
      </c>
    </row>
    <row r="243">
      <c r="A243" t="inlineStr">
        <is>
          <t>1003074 - Toys &amp; Games / Dress Up &amp; Pretend Play / Pretend Play / Medical Kits</t>
        </is>
      </c>
    </row>
    <row r="244">
      <c r="A244" t="inlineStr">
        <is>
          <t>1003087 - Toys &amp; Games / Dress Up &amp; Pretend Play / Pretend Play / Money &amp; Banking</t>
        </is>
      </c>
    </row>
    <row r="245">
      <c r="A245" t="inlineStr">
        <is>
          <t>1003102 - Toys &amp; Games / Dress Up &amp; Pretend Play / Pretend Play / Paper &amp; Magnetic Dolls</t>
        </is>
      </c>
    </row>
    <row r="246">
      <c r="A246" t="inlineStr">
        <is>
          <t>1003125 - Toys &amp; Games / Dress Up &amp; Pretend Play / Pretend Play / Paper &amp; Magnetic Dolls / Magnetic Dress-up Dolls</t>
        </is>
      </c>
    </row>
    <row r="247">
      <c r="A247" t="inlineStr">
        <is>
          <t>1003143 - Toys &amp; Games / Dress Up &amp; Pretend Play / Pretend Play / Paper &amp; Magnetic Dolls / Paper Dolls</t>
        </is>
      </c>
    </row>
    <row r="248">
      <c r="A248" t="inlineStr">
        <is>
          <t>1003161 - Toys &amp; Games / Dress Up &amp; Pretend Play / Pretend Play / Pretend Electronics</t>
        </is>
      </c>
    </row>
    <row r="249">
      <c r="A249" t="inlineStr">
        <is>
          <t>1003174 - Toys &amp; Games / Dress Up &amp; Pretend Play / Pretend Play / Sets</t>
        </is>
      </c>
    </row>
    <row r="250">
      <c r="A250" t="inlineStr">
        <is>
          <t>1003189 - Toys &amp; Games / Dress Up &amp; Pretend Play / Wigs</t>
        </is>
      </c>
    </row>
    <row r="251">
      <c r="A251" t="inlineStr">
        <is>
          <t>1003225 - Toys &amp; Games / Games / Battling Tops</t>
        </is>
      </c>
    </row>
    <row r="252">
      <c r="A252" t="inlineStr">
        <is>
          <t>1003241 - Toys &amp; Games / Games / Board Games</t>
        </is>
      </c>
    </row>
    <row r="253">
      <c r="A253" t="inlineStr">
        <is>
          <t>1003256 - Toys &amp; Games / Games / Card Games</t>
        </is>
      </c>
    </row>
    <row r="254">
      <c r="A254" t="inlineStr">
        <is>
          <t>1003273 - Toys &amp; Games / Games / Dice &amp; Gaming Dice</t>
        </is>
      </c>
    </row>
    <row r="255">
      <c r="A255" t="inlineStr">
        <is>
          <t>1003289 - Toys &amp; Games / Games / DVD Games</t>
        </is>
      </c>
    </row>
    <row r="256">
      <c r="A256" t="inlineStr">
        <is>
          <t>1003299 - Toys &amp; Games / Games / Floor Games</t>
        </is>
      </c>
    </row>
    <row r="257">
      <c r="A257" t="inlineStr">
        <is>
          <t>1003320 - Toys &amp; Games / Games / Game Accessories</t>
        </is>
      </c>
    </row>
    <row r="258">
      <c r="A258" t="inlineStr">
        <is>
          <t>1003333 - Toys &amp; Games / Games / Game Accessories / Game Pieces</t>
        </is>
      </c>
    </row>
    <row r="259">
      <c r="A259" t="inlineStr">
        <is>
          <t>1003357 - Toys &amp; Games / Games / Game Accessories / Role Playing Dice</t>
        </is>
      </c>
    </row>
    <row r="260">
      <c r="A260" t="inlineStr">
        <is>
          <t>1003377 - Toys &amp; Games / Games / Game Collections</t>
        </is>
      </c>
    </row>
    <row r="261">
      <c r="A261" t="inlineStr">
        <is>
          <t>1003390 - Toys &amp; Games / Games / Game Room Games</t>
        </is>
      </c>
    </row>
    <row r="262">
      <c r="A262" t="inlineStr">
        <is>
          <t>1003532 - Toys &amp; Games / Games / Game Room Games / Billiards</t>
        </is>
      </c>
    </row>
    <row r="263">
      <c r="A263" t="inlineStr">
        <is>
          <t>1003608 - Toys &amp; Games / Games / Game Room Games / Foosball</t>
        </is>
      </c>
    </row>
    <row r="264">
      <c r="A264" t="inlineStr">
        <is>
          <t>1003685 - Toys &amp; Games / Games / Handheld Games</t>
        </is>
      </c>
    </row>
    <row r="265">
      <c r="A265" t="inlineStr">
        <is>
          <t>1003696 - Toys &amp; Games / Games / Stacking Games</t>
        </is>
      </c>
    </row>
    <row r="266">
      <c r="A266" t="inlineStr">
        <is>
          <t>1003708 - Toys &amp; Games / Games / Standard Playing Card Decks</t>
        </is>
      </c>
    </row>
    <row r="267">
      <c r="A267" t="inlineStr">
        <is>
          <t>1003729 - Toys &amp; Games / Games / Tile Games</t>
        </is>
      </c>
    </row>
    <row r="268">
      <c r="A268" t="inlineStr">
        <is>
          <t>1003737 - Toys &amp; Games / Games / Trading Card Games</t>
        </is>
      </c>
    </row>
    <row r="269">
      <c r="A269" t="inlineStr">
        <is>
          <t>1003757 - Toys &amp; Games / Games / Trading Card Games / Albums, Cases &amp; Sleeves</t>
        </is>
      </c>
    </row>
    <row r="270">
      <c r="A270" t="inlineStr">
        <is>
          <t>1003782 - Toys &amp; Games / Games / Trading Card Games / Albums, Cases &amp; Sleeves / Albums</t>
        </is>
      </c>
    </row>
    <row r="271">
      <c r="A271" t="inlineStr">
        <is>
          <t>1003798 - Toys &amp; Games / Games / Trading Card Games / Albums, Cases &amp; Sleeves / Cases</t>
        </is>
      </c>
    </row>
    <row r="272">
      <c r="A272" t="inlineStr">
        <is>
          <t>1003813 - Toys &amp; Games / Games / Trading Card Games / Albums, Cases &amp; Sleeves / Protective Sleeves</t>
        </is>
      </c>
    </row>
    <row r="273">
      <c r="A273" t="inlineStr">
        <is>
          <t>1003825 - Toys &amp; Games / Games / Trading Card Games / Booster Packs</t>
        </is>
      </c>
    </row>
    <row r="274">
      <c r="A274" t="inlineStr">
        <is>
          <t>1003842 - Toys &amp; Games / Games / Trading Card Games / Counters, Playmats &amp; Gameplay Accessories</t>
        </is>
      </c>
    </row>
    <row r="275">
      <c r="A275" t="inlineStr">
        <is>
          <t>1003853 - Toys &amp; Games / Games / Trading Card Games / Counters, Playmats &amp; Gameplay Accessories / Counters</t>
        </is>
      </c>
    </row>
    <row r="276">
      <c r="A276" t="inlineStr">
        <is>
          <t>1003863 - Toys &amp; Games / Games / Trading Card Games / Counters, Playmats &amp; Gameplay Accessories / Gameplay Accessories</t>
        </is>
      </c>
    </row>
    <row r="277">
      <c r="A277" t="inlineStr">
        <is>
          <t>1003884 - Toys &amp; Games / Games / Trading Card Games / Counters, Playmats &amp; Gameplay Accessories / Playmats</t>
        </is>
      </c>
    </row>
    <row r="278">
      <c r="A278" t="inlineStr">
        <is>
          <t>1003908 - Toys &amp; Games / Games / Trading Card Games / Decks &amp; Sets</t>
        </is>
      </c>
    </row>
    <row r="279">
      <c r="A279" t="inlineStr">
        <is>
          <t>1003924 - Toys &amp; Games / Games / Trading Card Games / Decks &amp; Sets / Card Decks</t>
        </is>
      </c>
    </row>
    <row r="280">
      <c r="A280" t="inlineStr">
        <is>
          <t>1003943 - Toys &amp; Games / Games / Trading Card Games / Decks &amp; Sets / Card Sets</t>
        </is>
      </c>
    </row>
    <row r="281">
      <c r="A281" t="inlineStr">
        <is>
          <t>1003958 - Toys &amp; Games / Games / Trading Card Games / Lots</t>
        </is>
      </c>
    </row>
    <row r="282">
      <c r="A282" t="inlineStr">
        <is>
          <t>1003970 - Toys &amp; Games / Games / Trading Card Games / Single Cards</t>
        </is>
      </c>
    </row>
    <row r="283">
      <c r="A283" t="inlineStr">
        <is>
          <t>1003984 - Toys &amp; Games / Games / Travel Games</t>
        </is>
      </c>
    </row>
    <row r="284">
      <c r="A284" t="inlineStr">
        <is>
          <t>1004013 - Toys &amp; Games / Hobbies / Cases &amp; Stands</t>
        </is>
      </c>
    </row>
    <row r="285">
      <c r="A285" t="inlineStr">
        <is>
          <t>1004028 - Toys &amp; Games / Hobbies / Cases &amp; Stands / Carrying Cases</t>
        </is>
      </c>
    </row>
    <row r="286">
      <c r="A286" t="inlineStr">
        <is>
          <t>1004041 - Toys &amp; Games / Hobbies / Cases &amp; Stands / Display Cases</t>
        </is>
      </c>
    </row>
    <row r="287">
      <c r="A287" t="inlineStr">
        <is>
          <t>1004049 - Toys &amp; Games / Hobbies / Cases &amp; Stands / Display Stands</t>
        </is>
      </c>
    </row>
    <row r="288">
      <c r="A288" t="inlineStr">
        <is>
          <t>1004062 - Toys &amp; Games / Hobbies / Coin Collecting</t>
        </is>
      </c>
    </row>
    <row r="289">
      <c r="A289" t="inlineStr">
        <is>
          <t>1004080 - Toys &amp; Games / Hobbies / Coin Collecting / Coin Holders</t>
        </is>
      </c>
    </row>
    <row r="290">
      <c r="A290" t="inlineStr">
        <is>
          <t>1004096 - Toys &amp; Games / Hobbies / Coin Collecting / Starter Kits</t>
        </is>
      </c>
    </row>
    <row r="291">
      <c r="A291" t="inlineStr">
        <is>
          <t>1004108 - Toys &amp; Games / Hobbies / Hobby Building Tools &amp; Hardware</t>
        </is>
      </c>
    </row>
    <row r="292">
      <c r="A292" t="inlineStr">
        <is>
          <t>1004118 - Toys &amp; Games / Hobbies / Hobby Building Tools &amp; Hardware / Adhesives</t>
        </is>
      </c>
    </row>
    <row r="293">
      <c r="A293" t="inlineStr">
        <is>
          <t>1004132 - Toys &amp; Games / Hobbies / Hobby Building Tools &amp; Hardware / Hobby Tool Sets</t>
        </is>
      </c>
    </row>
    <row r="294">
      <c r="A294" t="inlineStr">
        <is>
          <t>1004145 - Toys &amp; Games / Hobbies / Hobby Building Tools &amp; Hardware / Magnifying Tools</t>
        </is>
      </c>
    </row>
    <row r="295">
      <c r="A295" t="inlineStr">
        <is>
          <t>1004161 - Toys &amp; Games / Hobbies / Hobby Building Tools &amp; Hardware / Painting Tools</t>
        </is>
      </c>
    </row>
    <row r="296">
      <c r="A296" t="inlineStr">
        <is>
          <t>1004173 - Toys &amp; Games / Hobbies / Hobby Building Tools &amp; Hardware / Paints</t>
        </is>
      </c>
    </row>
    <row r="297">
      <c r="A297" t="inlineStr">
        <is>
          <t>1004188 - Toys &amp; Games / Hobbies / Hobby Building Tools &amp; Hardware / RC Linkages</t>
        </is>
      </c>
    </row>
    <row r="298">
      <c r="A298" t="inlineStr">
        <is>
          <t>1004199 - Toys &amp; Games / Hobbies / Hobby Building Tools &amp; Hardware / RC Turnbuckles &amp; Pro-Links</t>
        </is>
      </c>
    </row>
    <row r="299">
      <c r="A299" t="inlineStr">
        <is>
          <t>1004229 - Toys &amp; Games / Hobbies / Models &amp; Model Kits / Diorama Kits</t>
        </is>
      </c>
    </row>
    <row r="300">
      <c r="A300" t="inlineStr">
        <is>
          <t>1004244 - Toys &amp; Games / Hobbies / Models &amp; Model Kits / Model Kits</t>
        </is>
      </c>
    </row>
    <row r="301">
      <c r="A301" t="inlineStr">
        <is>
          <t>1004259 - Toys &amp; Games / Hobbies / Models &amp; Model Kits / Model Kits / Airplane &amp; Jet Kits</t>
        </is>
      </c>
    </row>
    <row r="302">
      <c r="A302" t="inlineStr">
        <is>
          <t>1004277 - Toys &amp; Games / Hobbies / Models &amp; Model Kits / Model Kits / Architecture Kits</t>
        </is>
      </c>
    </row>
    <row r="303">
      <c r="A303" t="inlineStr">
        <is>
          <t>1004292 - Toys &amp; Games / Hobbies / Models &amp; Model Kits / Model Kits / Car &amp; Truck Kits</t>
        </is>
      </c>
    </row>
    <row r="304">
      <c r="A304" t="inlineStr">
        <is>
          <t>1004305 - Toys &amp; Games / Hobbies / Models &amp; Model Kits / Model Kits / Figure Kits</t>
        </is>
      </c>
    </row>
    <row r="305">
      <c r="A305" t="inlineStr">
        <is>
          <t>1004317 - Toys &amp; Games / Hobbies / Models &amp; Model Kits / Model Kits / Helicopter Kits</t>
        </is>
      </c>
    </row>
    <row r="306">
      <c r="A306" t="inlineStr">
        <is>
          <t>1004339 - Toys &amp; Games / Hobbies / Models &amp; Model Kits / Model Kits / Motorcycle Kits</t>
        </is>
      </c>
    </row>
    <row r="307">
      <c r="A307" t="inlineStr">
        <is>
          <t>1004352 - Toys &amp; Games / Hobbies / Models &amp; Model Kits / Model Kits / Ships &amp; Submarine Kits</t>
        </is>
      </c>
    </row>
    <row r="308">
      <c r="A308" t="inlineStr">
        <is>
          <t>1004369 - Toys &amp; Games / Hobbies / Models &amp; Model Kits / Model Kits / Spacecraft Kits</t>
        </is>
      </c>
    </row>
    <row r="309">
      <c r="A309" t="inlineStr">
        <is>
          <t>1004385 - Toys &amp; Games / Hobbies / Models &amp; Model Kits / Model Kits / Tanks &amp; Artillery Kits</t>
        </is>
      </c>
    </row>
    <row r="310">
      <c r="A310" t="inlineStr">
        <is>
          <t>1004401 - Toys &amp; Games / Hobbies / Models &amp; Model Kits / Pre-Built &amp; Diecast Models</t>
        </is>
      </c>
    </row>
    <row r="311">
      <c r="A311" t="inlineStr">
        <is>
          <t>1004414 - Toys &amp; Games / Hobbies / Models &amp; Model Kits / Pre-Built &amp; Diecast Models / Airplanes &amp; Jets</t>
        </is>
      </c>
    </row>
    <row r="312">
      <c r="A312" t="inlineStr">
        <is>
          <t>1004428 - Toys &amp; Games / Hobbies / Models &amp; Model Kits / Pre-Built &amp; Diecast Models / Architecture</t>
        </is>
      </c>
    </row>
    <row r="313">
      <c r="A313" t="inlineStr">
        <is>
          <t>1004443 - Toys &amp; Games / Hobbies / Models &amp; Model Kits / Pre-Built &amp; Diecast Models / Cars &amp; Trucks</t>
        </is>
      </c>
    </row>
    <row r="314">
      <c r="A314" t="inlineStr">
        <is>
          <t>1004457 - Toys &amp; Games / Hobbies / Models &amp; Model Kits / Pre-Built &amp; Diecast Models / Figures</t>
        </is>
      </c>
    </row>
    <row r="315">
      <c r="A315" t="inlineStr">
        <is>
          <t>1004473 - Toys &amp; Games / Hobbies / Models &amp; Model Kits / Pre-Built &amp; Diecast Models / Helicopters</t>
        </is>
      </c>
    </row>
    <row r="316">
      <c r="A316" t="inlineStr">
        <is>
          <t>1004483 - Toys &amp; Games / Hobbies / Models &amp; Model Kits / Pre-Built &amp; Diecast Models / Ships &amp; Submarines</t>
        </is>
      </c>
    </row>
    <row r="317">
      <c r="A317" t="inlineStr">
        <is>
          <t>1004498 - Toys &amp; Games / Hobbies / Models &amp; Model Kits / Pre-Built &amp; Diecast Models / Spacecraft</t>
        </is>
      </c>
    </row>
    <row r="318">
      <c r="A318" t="inlineStr">
        <is>
          <t>1004514 - Toys &amp; Games / Hobbies / Models &amp; Model Kits / Pre-Built &amp; Diecast Models / Tanks &amp; Artillery</t>
        </is>
      </c>
    </row>
    <row r="319">
      <c r="A319" t="inlineStr">
        <is>
          <t>1004530 - Toys &amp; Games / Hobbies / Models &amp; Model Kits / Pre-Built &amp; Diecast Models / Vehicles</t>
        </is>
      </c>
    </row>
    <row r="320">
      <c r="A320" t="inlineStr">
        <is>
          <t>1004549 - Toys &amp; Games / Hobbies / Models &amp; Model Kits / Pre-Built &amp; Diecast Models / Vehicles / Ground Vehicles</t>
        </is>
      </c>
    </row>
    <row r="321">
      <c r="A321" t="inlineStr">
        <is>
          <t>1004568 - Toys &amp; Games / Hobbies / Pinewood Derby</t>
        </is>
      </c>
    </row>
    <row r="322">
      <c r="A322" t="inlineStr">
        <is>
          <t>1004578 - Toys &amp; Games / Hobbies / Remote &amp; App Controlled Vehicles &amp; Parts</t>
        </is>
      </c>
    </row>
    <row r="323">
      <c r="A323" t="inlineStr">
        <is>
          <t>1004594 - Toys &amp; Games / Hobbies / Remote &amp; App Controlled Vehicles &amp; Parts / Fuel</t>
        </is>
      </c>
    </row>
    <row r="324">
      <c r="A324" t="inlineStr">
        <is>
          <t>1004609 - Toys &amp; Games / Hobbies / Remote &amp; App Controlled Vehicles &amp; Parts / Oil &amp; Lubricants</t>
        </is>
      </c>
    </row>
    <row r="325">
      <c r="A325" t="inlineStr">
        <is>
          <t>1004622 - Toys &amp; Games / Hobbies / Remote &amp; App Controlled Vehicles &amp; Parts / RC Software</t>
        </is>
      </c>
    </row>
    <row r="326">
      <c r="A326" t="inlineStr">
        <is>
          <t>1004635 - Toys &amp; Games / Hobbies / Remote &amp; App Controlled Vehicles &amp; Parts / Remote &amp; App Controlled Vehicle Parts</t>
        </is>
      </c>
    </row>
    <row r="327">
      <c r="A327" t="inlineStr">
        <is>
          <t>1004643 - Toys &amp; Games / Hobbies / Remote &amp; App Controlled Vehicles &amp; Parts / Remote &amp; App Controlled Vehicle Parts / Battery Chargers</t>
        </is>
      </c>
    </row>
    <row r="328">
      <c r="A328" t="inlineStr">
        <is>
          <t>1004652 - Toys &amp; Games / Hobbies / Remote &amp; App Controlled Vehicles &amp; Parts / Remote &amp; App Controlled Vehicle Parts / Flight Gyroscopes &amp; Governors</t>
        </is>
      </c>
    </row>
    <row r="329">
      <c r="A329" t="inlineStr">
        <is>
          <t>1004657 - Toys &amp; Games / Hobbies / Remote &amp; App Controlled Vehicles &amp; Parts / Remote &amp; App Controlled Vehicle Parts / Lighting</t>
        </is>
      </c>
    </row>
    <row r="330">
      <c r="A330" t="inlineStr">
        <is>
          <t>1004666 - Toys &amp; Games / Hobbies / Remote &amp; App Controlled Vehicles &amp; Parts / Remote &amp; App Controlled Vehicle Parts / Onboard Camera Mounts</t>
        </is>
      </c>
    </row>
    <row r="331">
      <c r="A331" t="inlineStr">
        <is>
          <t>1004687 - Toys &amp; Games / Hobbies / Remote &amp; App Controlled Vehicles &amp; Parts / Remote &amp; App Controlled Vehicle Parts / Power Plant &amp; Driveline Systems</t>
        </is>
      </c>
    </row>
    <row r="332">
      <c r="A332" t="inlineStr">
        <is>
          <t>1004697 - Toys &amp; Games / Hobbies / Remote &amp; App Controlled Vehicles &amp; Parts / Remote &amp; App Controlled Vehicle Parts / Power Plant &amp; Driveline Systems / Axles</t>
        </is>
      </c>
    </row>
    <row r="333">
      <c r="A333" t="inlineStr">
        <is>
          <t>1004715 - Toys &amp; Games / Hobbies / Remote &amp; App Controlled Vehicles &amp; Parts / Remote &amp; App Controlled Vehicle Parts / Power Plant &amp; Driveline Systems / Brakes</t>
        </is>
      </c>
    </row>
    <row r="334">
      <c r="A334" t="inlineStr">
        <is>
          <t>1004736 - Toys &amp; Games / Hobbies / Remote &amp; App Controlled Vehicles &amp; Parts / Remote &amp; App Controlled Vehicle Parts / Power Plant &amp; Driveline Systems / Bushings</t>
        </is>
      </c>
    </row>
    <row r="335">
      <c r="A335" t="inlineStr">
        <is>
          <t>1004748 - Toys &amp; Games / Hobbies / Remote &amp; App Controlled Vehicles &amp; Parts / Remote &amp; App Controlled Vehicle Parts / Power Plant &amp; Driveline Systems / Combustion Engines &amp; Parts</t>
        </is>
      </c>
    </row>
    <row r="336">
      <c r="A336" t="inlineStr">
        <is>
          <t>1004759 - Toys &amp; Games / Hobbies / Remote &amp; App Controlled Vehicles &amp; Parts / Remote &amp; App Controlled Vehicle Parts / Power Plant &amp; Driveline Systems / Combustion Engines &amp; Parts / Air Filters</t>
        </is>
      </c>
    </row>
    <row r="337">
      <c r="A337" t="inlineStr">
        <is>
          <t>1004775 - Toys &amp; Games / Hobbies / Remote &amp; App Controlled Vehicles &amp; Parts / Remote &amp; App Controlled Vehicle Parts / Power Plant &amp; Driveline Systems / Combustion Engines &amp; Parts / Bearings</t>
        </is>
      </c>
    </row>
    <row r="338">
      <c r="A338" t="inlineStr">
        <is>
          <t>1004794 - Toys &amp; Games / Hobbies / Remote &amp; App Controlled Vehicles &amp; Parts / Remote &amp; App Controlled Vehicle Parts / Power Plant &amp; Driveline Systems / Combustion Engines &amp; Parts / Carburetors &amp; Parts</t>
        </is>
      </c>
    </row>
    <row r="339">
      <c r="A339" t="inlineStr">
        <is>
          <t>1004808 - Toys &amp; Games / Hobbies / Remote &amp; App Controlled Vehicles &amp; Parts / Remote &amp; App Controlled Vehicle Parts / Power Plant &amp; Driveline Systems / Combustion Engines &amp; Parts / Clutch Bells</t>
        </is>
      </c>
    </row>
    <row r="340">
      <c r="A340" t="inlineStr">
        <is>
          <t>1004823 - Toys &amp; Games / Hobbies / Remote &amp; App Controlled Vehicles &amp; Parts / Remote &amp; App Controlled Vehicle Parts / Power Plant &amp; Driveline Systems / Combustion Engines &amp; Parts / Complete Engines</t>
        </is>
      </c>
    </row>
    <row r="341">
      <c r="A341" t="inlineStr">
        <is>
          <t>1004835 - Toys &amp; Games / Hobbies / Remote &amp; App Controlled Vehicles &amp; Parts / Remote &amp; App Controlled Vehicle Parts / Power Plant &amp; Driveline Systems / Combustion Engines &amp; Parts / Connecting Rods &amp; Parts</t>
        </is>
      </c>
    </row>
    <row r="342">
      <c r="A342" t="inlineStr">
        <is>
          <t>1004849 - Toys &amp; Games / Hobbies / Remote &amp; App Controlled Vehicles &amp; Parts / Remote &amp; App Controlled Vehicle Parts / Power Plant &amp; Driveline Systems / Combustion Engines &amp; Parts / Crankshafts &amp; Parts</t>
        </is>
      </c>
    </row>
    <row r="343">
      <c r="A343" t="inlineStr">
        <is>
          <t>1004865 - Toys &amp; Games / Hobbies / Remote &amp; App Controlled Vehicles &amp; Parts / Remote &amp; App Controlled Vehicle Parts / Power Plant &amp; Driveline Systems / Combustion Engines &amp; Parts / Engine Mounts</t>
        </is>
      </c>
    </row>
    <row r="344">
      <c r="A344" t="inlineStr">
        <is>
          <t>1004878 - Toys &amp; Games / Hobbies / Remote &amp; App Controlled Vehicles &amp; Parts / Remote &amp; App Controlled Vehicle Parts / Power Plant &amp; Driveline Systems / Combustion Engines &amp; Parts / Exhaust Systems &amp; Parts</t>
        </is>
      </c>
    </row>
    <row r="345">
      <c r="A345" t="inlineStr">
        <is>
          <t>1004890 - Toys &amp; Games / Hobbies / Remote &amp; App Controlled Vehicles &amp; Parts / Remote &amp; App Controlled Vehicle Parts / Power Plant &amp; Driveline Systems / Combustion Engines &amp; Parts / Fuel System Parts</t>
        </is>
      </c>
    </row>
    <row r="346">
      <c r="A346" t="inlineStr">
        <is>
          <t>1004902 - Toys &amp; Games / Hobbies / Remote &amp; App Controlled Vehicles &amp; Parts / Remote &amp; App Controlled Vehicle Parts / Power Plant &amp; Driveline Systems / Combustion Engines &amp; Parts / Gaskets &amp; O-Rings</t>
        </is>
      </c>
    </row>
    <row r="347">
      <c r="A347" t="inlineStr">
        <is>
          <t>1004921 - Toys &amp; Games / Hobbies / Remote &amp; App Controlled Vehicles &amp; Parts / Remote &amp; App Controlled Vehicle Parts / Power Plant &amp; Driveline Systems / Combustion Engines &amp; Parts / Glow Plugs &amp; Spark Plugs</t>
        </is>
      </c>
    </row>
    <row r="348">
      <c r="A348" t="inlineStr">
        <is>
          <t>1004932 - Toys &amp; Games / Hobbies / Remote &amp; App Controlled Vehicles &amp; Parts / Remote &amp; App Controlled Vehicle Parts / Power Plant &amp; Driveline Systems / Combustion Engines &amp; Parts / Heat Sinks</t>
        </is>
      </c>
    </row>
    <row r="349">
      <c r="A349" t="inlineStr">
        <is>
          <t>1004951 - Toys &amp; Games / Hobbies / Remote &amp; App Controlled Vehicles &amp; Parts / Remote &amp; App Controlled Vehicle Parts / Power Plant &amp; Driveline Systems / Combustion Engines &amp; Parts / Pistons &amp; Parts</t>
        </is>
      </c>
    </row>
    <row r="350">
      <c r="A350" t="inlineStr">
        <is>
          <t>1004972 - Toys &amp; Games / Hobbies / Remote &amp; App Controlled Vehicles &amp; Parts / Remote &amp; App Controlled Vehicle Parts / Power Plant &amp; Driveline Systems / Combustion Engines &amp; Parts / Starters &amp; Parts</t>
        </is>
      </c>
    </row>
    <row r="351">
      <c r="A351" t="inlineStr">
        <is>
          <t>1004983 - Toys &amp; Games / Hobbies / Remote &amp; App Controlled Vehicles &amp; Parts / Remote &amp; App Controlled Vehicle Parts / Power Plant &amp; Driveline Systems / Drive Belts &amp; Chains</t>
        </is>
      </c>
    </row>
    <row r="352">
      <c r="A352" t="inlineStr">
        <is>
          <t>1004991 - Toys &amp; Games / Hobbies / Remote &amp; App Controlled Vehicles &amp; Parts / Remote &amp; App Controlled Vehicle Parts / Power Plant &amp; Driveline Systems / Drive Pulleys</t>
        </is>
      </c>
    </row>
    <row r="353">
      <c r="A353" t="inlineStr">
        <is>
          <t>1005010 - Toys &amp; Games / Hobbies / Remote &amp; App Controlled Vehicles &amp; Parts / Remote &amp; App Controlled Vehicle Parts / Power Plant &amp; Driveline Systems / Electric Motors &amp; Parts</t>
        </is>
      </c>
    </row>
    <row r="354">
      <c r="A354" t="inlineStr">
        <is>
          <t>1005020 - Toys &amp; Games / Hobbies / Remote &amp; App Controlled Vehicles &amp; Parts / Remote &amp; App Controlled Vehicle Parts / Power Plant &amp; Driveline Systems / Electric Motors &amp; Parts / Brushes</t>
        </is>
      </c>
    </row>
    <row r="355">
      <c r="A355" t="inlineStr">
        <is>
          <t>1005042 - Toys &amp; Games / Hobbies / Remote &amp; App Controlled Vehicles &amp; Parts / Remote &amp; App Controlled Vehicle Parts / Power Plant &amp; Driveline Systems / Electric Motors &amp; Parts / Complete Motors</t>
        </is>
      </c>
    </row>
    <row r="356">
      <c r="A356" t="inlineStr">
        <is>
          <t>1005053 - Toys &amp; Games / Hobbies / Remote &amp; App Controlled Vehicles &amp; Parts / Remote &amp; App Controlled Vehicle Parts / Power Plant &amp; Driveline Systems / Electric Motors &amp; Parts / Cooling Fans</t>
        </is>
      </c>
    </row>
    <row r="357">
      <c r="A357" t="inlineStr">
        <is>
          <t>1005067 - Toys &amp; Games / Hobbies / Remote &amp; App Controlled Vehicles &amp; Parts / Remote &amp; App Controlled Vehicle Parts / Power Plant &amp; Driveline Systems / Electric Motors &amp; Parts / Heat Sinks</t>
        </is>
      </c>
    </row>
    <row r="358">
      <c r="A358" t="inlineStr">
        <is>
          <t>1005079 - Toys &amp; Games / Hobbies / Remote &amp; App Controlled Vehicles &amp; Parts / Remote &amp; App Controlled Vehicle Parts / Power Plant &amp; Driveline Systems / Electric Motors &amp; Parts / Motor Mounts</t>
        </is>
      </c>
    </row>
    <row r="359">
      <c r="A359" t="inlineStr">
        <is>
          <t>1005093 - Toys &amp; Games / Hobbies / Remote &amp; App Controlled Vehicles &amp; Parts / Remote &amp; App Controlled Vehicle Parts / Power Plant &amp; Driveline Systems / Electric Motors &amp; Parts / Wire</t>
        </is>
      </c>
    </row>
    <row r="360">
      <c r="A360" t="inlineStr">
        <is>
          <t>1005101 - Toys &amp; Games / Hobbies / Remote &amp; App Controlled Vehicles &amp; Parts / Remote &amp; App Controlled Vehicle Parts / Power Plant &amp; Driveline Systems / Electric Motors &amp; Parts / Wire Connectors</t>
        </is>
      </c>
    </row>
    <row r="361">
      <c r="A361" t="inlineStr">
        <is>
          <t>1005118 - Toys &amp; Games / Hobbies / Remote &amp; App Controlled Vehicles &amp; Parts / Remote &amp; App Controlled Vehicle Parts / Power Plant &amp; Driveline Systems / Electric Speed Controllers</t>
        </is>
      </c>
    </row>
    <row r="362">
      <c r="A362" t="inlineStr">
        <is>
          <t>1005133 - Toys &amp; Games / Hobbies / Remote &amp; App Controlled Vehicles &amp; Parts / Remote &amp; App Controlled Vehicle Parts / Power Plant &amp; Driveline Systems / Propellers</t>
        </is>
      </c>
    </row>
    <row r="363">
      <c r="A363" t="inlineStr">
        <is>
          <t>1005161 - Toys &amp; Games / Hobbies / Remote &amp; App Controlled Vehicles &amp; Parts / Remote &amp; App Controlled Vehicle Parts / Power Plant &amp; Driveline Systems / Rotors</t>
        </is>
      </c>
    </row>
    <row r="364">
      <c r="A364" t="inlineStr">
        <is>
          <t>1005146 - Toys &amp; Games / Hobbies / Remote &amp; App Controlled Vehicles &amp; Parts / Remote &amp; App Controlled Vehicle Parts / Power Plant &amp; Driveline Systems / Rotor Shafts</t>
        </is>
      </c>
    </row>
    <row r="365">
      <c r="A365" t="inlineStr">
        <is>
          <t>1005183 - Toys &amp; Games / Hobbies / Remote &amp; App Controlled Vehicles &amp; Parts / Remote &amp; App Controlled Vehicle Parts / Power Plant &amp; Driveline Systems / Suspension Systems &amp; Parts</t>
        </is>
      </c>
    </row>
    <row r="366">
      <c r="A366" t="inlineStr">
        <is>
          <t>1005204 - Toys &amp; Games / Hobbies / Remote &amp; App Controlled Vehicles &amp; Parts / Remote &amp; App Controlled Vehicle Parts / Power Plant &amp; Driveline Systems / Suspension Systems &amp; Parts / A-Arms</t>
        </is>
      </c>
    </row>
    <row r="367">
      <c r="A367" t="inlineStr">
        <is>
          <t>1005215 - Toys &amp; Games / Hobbies / Remote &amp; App Controlled Vehicles &amp; Parts / Remote &amp; App Controlled Vehicle Parts / Power Plant &amp; Driveline Systems / Suspension Systems &amp; Parts / Shock Caps &amp; Seals</t>
        </is>
      </c>
    </row>
    <row r="368">
      <c r="A368" t="inlineStr">
        <is>
          <t>1005227 - Toys &amp; Games / Hobbies / Remote &amp; App Controlled Vehicles &amp; Parts / Remote &amp; App Controlled Vehicle Parts / Power Plant &amp; Driveline Systems / Suspension Systems &amp; Parts / Shock Kits</t>
        </is>
      </c>
    </row>
    <row r="369">
      <c r="A369" t="inlineStr">
        <is>
          <t>1005235 - Toys &amp; Games / Hobbies / Remote &amp; App Controlled Vehicles &amp; Parts / Remote &amp; App Controlled Vehicle Parts / Power Plant &amp; Driveline Systems / Suspension Systems &amp; Parts / Shock Pistons</t>
        </is>
      </c>
    </row>
    <row r="370">
      <c r="A370" t="inlineStr">
        <is>
          <t>1005245 - Toys &amp; Games / Hobbies / Remote &amp; App Controlled Vehicles &amp; Parts / Remote &amp; App Controlled Vehicle Parts / Power Plant &amp; Driveline Systems / Suspension Systems &amp; Parts / Shock Shafts</t>
        </is>
      </c>
    </row>
    <row r="371">
      <c r="A371" t="inlineStr">
        <is>
          <t>1005254 - Toys &amp; Games / Hobbies / Remote &amp; App Controlled Vehicles &amp; Parts / Remote &amp; App Controlled Vehicle Parts / Power Plant &amp; Driveline Systems / Suspension Systems &amp; Parts / Shock Springs</t>
        </is>
      </c>
    </row>
    <row r="372">
      <c r="A372" t="inlineStr">
        <is>
          <t>1005275 - Toys &amp; Games / Hobbies / Remote &amp; App Controlled Vehicles &amp; Parts / Remote &amp; App Controlled Vehicle Parts / Power Plant &amp; Driveline Systems / Suspension Systems &amp; Parts / Sway Parts</t>
        </is>
      </c>
    </row>
    <row r="373">
      <c r="A373" t="inlineStr">
        <is>
          <t>1005283 - Toys &amp; Games / Hobbies / Remote &amp; App Controlled Vehicles &amp; Parts / Remote &amp; App Controlled Vehicle Parts / Power Plant &amp; Driveline Systems / Transmissions &amp; Differentials</t>
        </is>
      </c>
    </row>
    <row r="374">
      <c r="A374" t="inlineStr">
        <is>
          <t>1005291 - Toys &amp; Games / Hobbies / Remote &amp; App Controlled Vehicles &amp; Parts / Remote &amp; App Controlled Vehicle Parts / Power Plant &amp; Driveline Systems / Transmissions &amp; Differentials / Differentials</t>
        </is>
      </c>
    </row>
    <row r="375">
      <c r="A375" t="inlineStr">
        <is>
          <t>1005313 - Toys &amp; Games / Hobbies / Remote &amp; App Controlled Vehicles &amp; Parts / Remote &amp; App Controlled Vehicle Parts / Power Plant &amp; Driveline Systems / Transmissions &amp; Differentials / Gear Boxes</t>
        </is>
      </c>
    </row>
    <row r="376">
      <c r="A376" t="inlineStr">
        <is>
          <t>1005319 - Toys &amp; Games / Hobbies / Remote &amp; App Controlled Vehicles &amp; Parts / Remote &amp; App Controlled Vehicle Parts / Power Plant &amp; Driveline Systems / Transmissions &amp; Differentials / Gears</t>
        </is>
      </c>
    </row>
    <row r="377">
      <c r="A377" t="inlineStr">
        <is>
          <t>1005326 - Toys &amp; Games / Hobbies / Remote &amp; App Controlled Vehicles &amp; Parts / Remote &amp; App Controlled Vehicle Parts / Power Plant &amp; Driveline Systems / Transmissions &amp; Differentials / Transmissions</t>
        </is>
      </c>
    </row>
    <row r="378">
      <c r="A378" t="inlineStr">
        <is>
          <t>1005336 - Toys &amp; Games / Hobbies / Remote &amp; App Controlled Vehicles &amp; Parts / Remote &amp; App Controlled Vehicle Parts / Radios &amp; Parts</t>
        </is>
      </c>
    </row>
    <row r="379">
      <c r="A379" t="inlineStr">
        <is>
          <t>1005349 - Toys &amp; Games / Hobbies / Remote &amp; App Controlled Vehicles &amp; Parts / Remote &amp; App Controlled Vehicle Parts / Radios &amp; Parts / GPS &amp; Autopilot Systems</t>
        </is>
      </c>
    </row>
    <row r="380">
      <c r="A380" t="inlineStr">
        <is>
          <t>1005369 - Toys &amp; Games / Hobbies / Remote &amp; App Controlled Vehicles &amp; Parts / Remote &amp; App Controlled Vehicle Parts / Radios &amp; Parts / Radio Antennae</t>
        </is>
      </c>
    </row>
    <row r="381">
      <c r="A381" t="inlineStr">
        <is>
          <t>1005381 - Toys &amp; Games / Hobbies / Remote &amp; App Controlled Vehicles &amp; Parts / Remote &amp; App Controlled Vehicle Parts / Radios &amp; Parts / Radio Crystals</t>
        </is>
      </c>
    </row>
    <row r="382">
      <c r="A382" t="inlineStr">
        <is>
          <t>1005391 - Toys &amp; Games / Hobbies / Remote &amp; App Controlled Vehicles &amp; Parts / Remote &amp; App Controlled Vehicle Parts / Radios &amp; Parts / Radio Receivers</t>
        </is>
      </c>
    </row>
    <row r="383">
      <c r="A383" t="inlineStr">
        <is>
          <t>1005410 - Toys &amp; Games / Hobbies / Remote &amp; App Controlled Vehicles &amp; Parts / Remote &amp; App Controlled Vehicle Parts / Radios &amp; Parts / Radio Transmitters</t>
        </is>
      </c>
    </row>
    <row r="384">
      <c r="A384" t="inlineStr">
        <is>
          <t>1005426 - Toys &amp; Games / Hobbies / Remote &amp; App Controlled Vehicles &amp; Parts / Remote &amp; App Controlled Vehicle Parts / Radios &amp; Parts / Transmitter &amp; Receiver Sets</t>
        </is>
      </c>
    </row>
    <row r="385">
      <c r="A385" t="inlineStr">
        <is>
          <t>1005441 - Toys &amp; Games / Hobbies / Remote &amp; App Controlled Vehicles &amp; Parts / Remote &amp; App Controlled Vehicle Parts / Remote &amp; App Controlled Vehicle Batteries</t>
        </is>
      </c>
    </row>
    <row r="386">
      <c r="A386" t="inlineStr">
        <is>
          <t>1005462 - Toys &amp; Games / Hobbies / Remote &amp; App Controlled Vehicles &amp; Parts / Remote &amp; App Controlled Vehicle Parts / Servos &amp; Parts</t>
        </is>
      </c>
    </row>
    <row r="387">
      <c r="A387" t="inlineStr">
        <is>
          <t>1005473 - Toys &amp; Games / Hobbies / Remote &amp; App Controlled Vehicles &amp; Parts / Remote &amp; App Controlled Vehicle Parts / Servos &amp; Parts / Servo Arms</t>
        </is>
      </c>
    </row>
    <row r="388">
      <c r="A388" t="inlineStr">
        <is>
          <t>1005497 - Toys &amp; Games / Hobbies / Remote &amp; App Controlled Vehicles &amp; Parts / Remote &amp; App Controlled Vehicle Parts / Servos &amp; Parts / Servo Bearings</t>
        </is>
      </c>
    </row>
    <row r="389">
      <c r="A389" t="inlineStr">
        <is>
          <t>1005511 - Toys &amp; Games / Hobbies / Remote &amp; App Controlled Vehicles &amp; Parts / Remote &amp; App Controlled Vehicle Parts / Servos &amp; Parts / Servo Cases</t>
        </is>
      </c>
    </row>
    <row r="390">
      <c r="A390" t="inlineStr">
        <is>
          <t>1005522 - Toys &amp; Games / Hobbies / Remote &amp; App Controlled Vehicles &amp; Parts / Remote &amp; App Controlled Vehicle Parts / Servos &amp; Parts / Servo Gears</t>
        </is>
      </c>
    </row>
    <row r="391">
      <c r="A391" t="inlineStr">
        <is>
          <t>1005540 - Toys &amp; Games / Hobbies / Remote &amp; App Controlled Vehicles &amp; Parts / Remote &amp; App Controlled Vehicle Parts / Servos &amp; Parts / Servo Horns</t>
        </is>
      </c>
    </row>
    <row r="392">
      <c r="A392" t="inlineStr">
        <is>
          <t>1005556 - Toys &amp; Games / Hobbies / Remote &amp; App Controlled Vehicles &amp; Parts / Remote &amp; App Controlled Vehicle Parts / Servos &amp; Parts / Servo Mounts</t>
        </is>
      </c>
    </row>
    <row r="393">
      <c r="A393" t="inlineStr">
        <is>
          <t>1005567 - Toys &amp; Games / Hobbies / Remote &amp; App Controlled Vehicles &amp; Parts / Remote &amp; App Controlled Vehicle Parts / Servos &amp; Parts / Servo Plugs &amp; Wires</t>
        </is>
      </c>
    </row>
    <row r="394">
      <c r="A394" t="inlineStr">
        <is>
          <t>1005585 - Toys &amp; Games / Hobbies / Remote &amp; App Controlled Vehicles &amp; Parts / Remote &amp; App Controlled Vehicle Parts / Servos &amp; Parts / Servos</t>
        </is>
      </c>
    </row>
    <row r="395">
      <c r="A395" t="inlineStr">
        <is>
          <t>1005602 - Toys &amp; Games / Hobbies / Remote &amp; App Controlled Vehicles &amp; Parts / Remote &amp; App Controlled Vehicle Parts / Vehicle Bodies &amp; Scale Accessories</t>
        </is>
      </c>
    </row>
    <row r="396">
      <c r="A396" t="inlineStr">
        <is>
          <t>1005616 - Toys &amp; Games / Hobbies / Remote &amp; App Controlled Vehicles &amp; Parts / Remote &amp; App Controlled Vehicle Parts / Vehicle Bodies &amp; Scale Accessories / Car &amp; Truck Bodies</t>
        </is>
      </c>
    </row>
    <row r="397">
      <c r="A397" t="inlineStr">
        <is>
          <t>1005627 - Toys &amp; Games / Hobbies / Remote &amp; App Controlled Vehicles &amp; Parts / Remote &amp; App Controlled Vehicle Parts / Vehicle Bodies &amp; Scale Accessories / Car &amp; Truck Body Clips</t>
        </is>
      </c>
    </row>
    <row r="398">
      <c r="A398" t="inlineStr">
        <is>
          <t>1005641 - Toys &amp; Games / Hobbies / Remote &amp; App Controlled Vehicles &amp; Parts / Remote &amp; App Controlled Vehicle Parts / Vehicle Bodies &amp; Scale Accessories / Car &amp; Truck Bumpers</t>
        </is>
      </c>
    </row>
    <row r="399">
      <c r="A399" t="inlineStr">
        <is>
          <t>1005654 - Toys &amp; Games / Hobbies / Remote &amp; App Controlled Vehicles &amp; Parts / Remote &amp; App Controlled Vehicle Parts / Vehicle Bodies &amp; Scale Accessories / Car &amp; Truck Spoilers</t>
        </is>
      </c>
    </row>
    <row r="400">
      <c r="A400" t="inlineStr">
        <is>
          <t>1005663 - Toys &amp; Games / Hobbies / Remote &amp; App Controlled Vehicles &amp; Parts / Remote &amp; App Controlled Vehicle Parts / Vehicle Bodies &amp; Scale Accessories / Fuselages</t>
        </is>
      </c>
    </row>
    <row r="401">
      <c r="A401" t="inlineStr">
        <is>
          <t>1005674 - Toys &amp; Games / Hobbies / Remote &amp; App Controlled Vehicles &amp; Parts / Remote &amp; App Controlled Vehicle Parts / Vehicle Bodies &amp; Scale Accessories / Ship &amp; Submarine Hulls</t>
        </is>
      </c>
    </row>
    <row r="402">
      <c r="A402" t="inlineStr">
        <is>
          <t>1005688 - Toys &amp; Games / Hobbies / Remote &amp; App Controlled Vehicles &amp; Parts / Remote &amp; App Controlled Vehicle Parts / Vehicle Bodies &amp; Scale Accessories / Vehicle Scale Accessories</t>
        </is>
      </c>
    </row>
    <row r="403">
      <c r="A403" t="inlineStr">
        <is>
          <t>1005709 - Toys &amp; Games / Hobbies / Remote &amp; App Controlled Vehicles &amp; Parts / Remote &amp; App Controlled Vehicle Parts / Vehicle Bodies &amp; Scale Accessories / Wings</t>
        </is>
      </c>
    </row>
    <row r="404">
      <c r="A404" t="inlineStr">
        <is>
          <t>1005721 - Toys &amp; Games / Hobbies / Remote &amp; App Controlled Vehicles &amp; Parts / Remote &amp; App Controlled Vehicle Parts / Wheels &amp; Tires</t>
        </is>
      </c>
    </row>
    <row r="405">
      <c r="A405" t="inlineStr">
        <is>
          <t>1005735 - Toys &amp; Games / Hobbies / Remote &amp; App Controlled Vehicles &amp; Parts / Remote &amp; App Controlled Vehicle Parts / Wheels &amp; Tires / Accessories</t>
        </is>
      </c>
    </row>
    <row r="406">
      <c r="A406" t="inlineStr">
        <is>
          <t>1005747 - Toys &amp; Games / Hobbies / Remote &amp; App Controlled Vehicles &amp; Parts / Remote &amp; App Controlled Vehicle Parts / Wheels &amp; Tires / Aircraft Landing Gear</t>
        </is>
      </c>
    </row>
    <row r="407">
      <c r="A407" t="inlineStr">
        <is>
          <t>1005776 - Toys &amp; Games / Hobbies / Remote &amp; App Controlled Vehicles &amp; Parts / Remote &amp; App Controlled Vehicle Parts / Wheels &amp; Tires / Tire Foam Inserts</t>
        </is>
      </c>
    </row>
    <row r="408">
      <c r="A408" t="inlineStr">
        <is>
          <t>1005795 - Toys &amp; Games / Hobbies / Remote &amp; App Controlled Vehicles &amp; Parts / Remote &amp; App Controlled Vehicle Parts / Wheels &amp; Tires / Tires</t>
        </is>
      </c>
    </row>
    <row r="409">
      <c r="A409" t="inlineStr">
        <is>
          <t>1005767 - Toys &amp; Games / Hobbies / Remote &amp; App Controlled Vehicles &amp; Parts / Remote &amp; App Controlled Vehicle Parts / Wheels &amp; Tires / Tire &amp; Wheel Sets</t>
        </is>
      </c>
    </row>
    <row r="410">
      <c r="A410" t="inlineStr">
        <is>
          <t>1005802 - Toys &amp; Games / Hobbies / Remote &amp; App Controlled Vehicles &amp; Parts / Remote &amp; App Controlled Vehicle Parts / Wheels &amp; Tires / Wheel Hubs</t>
        </is>
      </c>
    </row>
    <row r="411">
      <c r="A411" t="inlineStr">
        <is>
          <t>1005825 - Toys &amp; Games / Hobbies / Remote &amp; App Controlled Vehicles &amp; Parts / Remote &amp; App Controlled Vehicle Parts / Wheels &amp; Tires / Wheels</t>
        </is>
      </c>
    </row>
    <row r="412">
      <c r="A412" t="inlineStr">
        <is>
          <t>1005844 - Toys &amp; Games / Hobbies / Remote &amp; App Controlled Vehicles &amp; Parts / Remote &amp; App Controlled Vehicles</t>
        </is>
      </c>
    </row>
    <row r="413">
      <c r="A413" t="inlineStr">
        <is>
          <t>1005855 - Toys &amp; Games / Hobbies / Remote &amp; App Controlled Vehicles &amp; Parts / Remote &amp; App Controlled Vehicles / Airplanes &amp; Jets</t>
        </is>
      </c>
    </row>
    <row r="414">
      <c r="A414" t="inlineStr">
        <is>
          <t>1005865 - Toys &amp; Games / Hobbies / Remote &amp; App Controlled Vehicles &amp; Parts / Remote &amp; App Controlled Vehicles / Cars</t>
        </is>
      </c>
    </row>
    <row r="415">
      <c r="A415" t="inlineStr">
        <is>
          <t>1005884 - Toys &amp; Games / Hobbies / Remote &amp; App Controlled Vehicles &amp; Parts / Remote &amp; App Controlled Vehicles / Crawlers</t>
        </is>
      </c>
    </row>
    <row r="416">
      <c r="A416" t="inlineStr">
        <is>
          <t>1005902 - Toys &amp; Games / Hobbies / Remote &amp; App Controlled Vehicles &amp; Parts / Remote &amp; App Controlled Vehicles / Helicopters</t>
        </is>
      </c>
    </row>
    <row r="417">
      <c r="A417" t="inlineStr">
        <is>
          <t>1005922 - Toys &amp; Games / Hobbies / Remote &amp; App Controlled Vehicles &amp; Parts / Remote &amp; App Controlled Vehicles / Quadcopters &amp; Multirotors</t>
        </is>
      </c>
    </row>
    <row r="418">
      <c r="A418" t="inlineStr">
        <is>
          <t>1005933 - Toys &amp; Games / Hobbies / Remote &amp; App Controlled Vehicles &amp; Parts / Remote &amp; App Controlled Vehicles / Ships &amp; Submarines</t>
        </is>
      </c>
    </row>
    <row r="419">
      <c r="A419" t="inlineStr">
        <is>
          <t>1005953 - Toys &amp; Games / Hobbies / Remote &amp; App Controlled Vehicles &amp; Parts / Remote &amp; App Controlled Vehicles / Tanks</t>
        </is>
      </c>
    </row>
    <row r="420">
      <c r="A420" t="inlineStr">
        <is>
          <t>1005971 - Toys &amp; Games / Hobbies / Remote &amp; App Controlled Vehicles &amp; Parts / Remote &amp; App Controlled Vehicles / Trucks</t>
        </is>
      </c>
    </row>
    <row r="421">
      <c r="A421" t="inlineStr">
        <is>
          <t>1005984 - Toys &amp; Games / Hobbies / Rockets</t>
        </is>
      </c>
    </row>
    <row r="422">
      <c r="A422" t="inlineStr">
        <is>
          <t>1005992 - Toys &amp; Games / Hobbies / Rockets / Model Rocket Kits</t>
        </is>
      </c>
    </row>
    <row r="423">
      <c r="A423" t="inlineStr">
        <is>
          <t>1006017 - Toys &amp; Games / Hobbies / Rockets / Model Rockets</t>
        </is>
      </c>
    </row>
    <row r="424">
      <c r="A424" t="inlineStr">
        <is>
          <t>1006025 - Toys &amp; Games / Hobbies / Rockets / Rocket Accessories</t>
        </is>
      </c>
    </row>
    <row r="425">
      <c r="A425" t="inlineStr">
        <is>
          <t>1006034 - Toys &amp; Games / Hobbies / Rockets / Rocket Engines</t>
        </is>
      </c>
    </row>
    <row r="426">
      <c r="A426" t="inlineStr">
        <is>
          <t>1006048 - Toys &amp; Games / Hobbies / Slot Cars, Race Tracks &amp; Accessories</t>
        </is>
      </c>
    </row>
    <row r="427">
      <c r="A427" t="inlineStr">
        <is>
          <t>1006067 - Toys &amp; Games / Hobbies / Slot Cars, Race Tracks &amp; Accessories / Controllers</t>
        </is>
      </c>
    </row>
    <row r="428">
      <c r="A428" t="inlineStr">
        <is>
          <t>1006080 - Toys &amp; Games / Hobbies / Slot Cars, Race Tracks &amp; Accessories / Race Sets</t>
        </is>
      </c>
    </row>
    <row r="429">
      <c r="A429" t="inlineStr">
        <is>
          <t>1006098 - Toys &amp; Games / Hobbies / Slot Cars, Race Tracks &amp; Accessories / Race Tracks</t>
        </is>
      </c>
    </row>
    <row r="430">
      <c r="A430" t="inlineStr">
        <is>
          <t>1006109 - Toys &amp; Games / Hobbies / Slot Cars, Race Tracks &amp; Accessories / Service &amp; Tuning Parts</t>
        </is>
      </c>
    </row>
    <row r="431">
      <c r="A431" t="inlineStr">
        <is>
          <t>1006132 - Toys &amp; Games / Hobbies / Slot Cars, Race Tracks &amp; Accessories / Slot Car Parts &amp; Chassis</t>
        </is>
      </c>
    </row>
    <row r="432">
      <c r="A432" t="inlineStr">
        <is>
          <t>1006155 - Toys &amp; Games / Hobbies / Slot Cars, Race Tracks &amp; Accessories / Slot Car Parts &amp; Chassis / Chassis</t>
        </is>
      </c>
    </row>
    <row r="433">
      <c r="A433" t="inlineStr">
        <is>
          <t>1006175 - Toys &amp; Games / Hobbies / Slot Cars, Race Tracks &amp; Accessories / Slot Car Parts &amp; Chassis / Parts</t>
        </is>
      </c>
    </row>
    <row r="434">
      <c r="A434" t="inlineStr">
        <is>
          <t>1006193 - Toys &amp; Games / Hobbies / Slot Cars, Race Tracks &amp; Accessories / Slot Cars</t>
        </is>
      </c>
    </row>
    <row r="435">
      <c r="A435" t="inlineStr">
        <is>
          <t>1006214 - Toys &amp; Games / Hobbies / Stamp Collecting</t>
        </is>
      </c>
    </row>
    <row r="436">
      <c r="A436" t="inlineStr">
        <is>
          <t>1006225 - Toys &amp; Games / Hobbies / Trains &amp; Accessories</t>
        </is>
      </c>
    </row>
    <row r="437">
      <c r="A437" t="inlineStr">
        <is>
          <t>1006244 - Toys &amp; Games / Hobbies / Trains &amp; Accessories / Accessories</t>
        </is>
      </c>
    </row>
    <row r="438">
      <c r="A438" t="inlineStr">
        <is>
          <t>1006262 - Toys &amp; Games / Hobbies / Trains &amp; Accessories / Accessories / Bridges &amp; Tunnels</t>
        </is>
      </c>
    </row>
    <row r="439">
      <c r="A439" t="inlineStr">
        <is>
          <t>1006275 - Toys &amp; Games / Hobbies / Trains &amp; Accessories / Accessories / Bridges &amp; Tunnels / Bridges</t>
        </is>
      </c>
    </row>
    <row r="440">
      <c r="A440" t="inlineStr">
        <is>
          <t>1006287 - Toys &amp; Games / Hobbies / Trains &amp; Accessories / Accessories / Bridges &amp; Tunnels / Tunnels</t>
        </is>
      </c>
    </row>
    <row r="441">
      <c r="A441" t="inlineStr">
        <is>
          <t>1006298 - Toys &amp; Games / Hobbies / Trains &amp; Accessories / Accessories / Buildings &amp; Structures</t>
        </is>
      </c>
    </row>
    <row r="442">
      <c r="A442" t="inlineStr">
        <is>
          <t>1006306 - Toys &amp; Games / Hobbies / Trains &amp; Accessories / Accessories / Couplers &amp; Trucks</t>
        </is>
      </c>
    </row>
    <row r="443">
      <c r="A443" t="inlineStr">
        <is>
          <t>1006317 - Toys &amp; Games / Hobbies / Trains &amp; Accessories / Accessories / Couplers &amp; Trucks / Couplers</t>
        </is>
      </c>
    </row>
    <row r="444">
      <c r="A444" t="inlineStr">
        <is>
          <t>1006334 - Toys &amp; Games / Hobbies / Trains &amp; Accessories / Accessories / Couplers &amp; Trucks / Trucks</t>
        </is>
      </c>
    </row>
    <row r="445">
      <c r="A445" t="inlineStr">
        <is>
          <t>1006343 - Toys &amp; Games / Hobbies / Trains &amp; Accessories / Accessories / Figures</t>
        </is>
      </c>
    </row>
    <row r="446">
      <c r="A446" t="inlineStr">
        <is>
          <t>1006358 - Toys &amp; Games / Hobbies / Trains &amp; Accessories / Accessories / Roadway Systems</t>
        </is>
      </c>
    </row>
    <row r="447">
      <c r="A447" t="inlineStr">
        <is>
          <t>1006374 - Toys &amp; Games / Hobbies / Trains &amp; Accessories / Accessories / Scenery</t>
        </is>
      </c>
    </row>
    <row r="448">
      <c r="A448" t="inlineStr">
        <is>
          <t>1006386 - Toys &amp; Games / Hobbies / Trains &amp; Accessories / Accessories / Scratch Building Supplies</t>
        </is>
      </c>
    </row>
    <row r="449">
      <c r="A449" t="inlineStr">
        <is>
          <t>1006399 - Toys &amp; Games / Hobbies / Trains &amp; Accessories / Accessories / Tracks</t>
        </is>
      </c>
    </row>
    <row r="450">
      <c r="A450" t="inlineStr">
        <is>
          <t>1006421 - Toys &amp; Games / Hobbies / Trains &amp; Accessories / Accessories / Train Signals, Signs &amp; Lights</t>
        </is>
      </c>
    </row>
    <row r="451">
      <c r="A451" t="inlineStr">
        <is>
          <t>1006436 - Toys &amp; Games / Hobbies / Trains &amp; Accessories / Accessories / Vehicles, Boats &amp; Airplanes</t>
        </is>
      </c>
    </row>
    <row r="452">
      <c r="A452" t="inlineStr">
        <is>
          <t>1006455 - Toys &amp; Games / Hobbies / Trains &amp; Accessories / Control &amp; Power Supplies</t>
        </is>
      </c>
    </row>
    <row r="453">
      <c r="A453" t="inlineStr">
        <is>
          <t>1006463 - Toys &amp; Games / Hobbies / Trains &amp; Accessories / Train Cars</t>
        </is>
      </c>
    </row>
    <row r="454">
      <c r="A454" t="inlineStr">
        <is>
          <t>1006471 - Toys &amp; Games / Hobbies / Trains &amp; Accessories / Train Cars / Freight Cars</t>
        </is>
      </c>
    </row>
    <row r="455">
      <c r="A455" t="inlineStr">
        <is>
          <t>1006479 - Toys &amp; Games / Hobbies / Trains &amp; Accessories / Train Cars / Freight Cars / Auto Carriers</t>
        </is>
      </c>
    </row>
    <row r="456">
      <c r="A456" t="inlineStr">
        <is>
          <t>1006489 - Toys &amp; Games / Hobbies / Trains &amp; Accessories / Train Cars / Freight Cars / Boxcars</t>
        </is>
      </c>
    </row>
    <row r="457">
      <c r="A457" t="inlineStr">
        <is>
          <t>1006524 - Toys &amp; Games / Hobbies / Trains &amp; Accessories / Train Cars / Freight Cars / Cabooses</t>
        </is>
      </c>
    </row>
    <row r="458">
      <c r="A458" t="inlineStr">
        <is>
          <t>1006533 - Toys &amp; Games / Hobbies / Trains &amp; Accessories / Train Cars / Freight Cars / Crane &amp; Boom Cars</t>
        </is>
      </c>
    </row>
    <row r="459">
      <c r="A459" t="inlineStr">
        <is>
          <t>1006546 - Toys &amp; Games / Hobbies / Trains &amp; Accessories / Train Cars / Freight Cars / Flatcars</t>
        </is>
      </c>
    </row>
    <row r="460">
      <c r="A460" t="inlineStr">
        <is>
          <t>1006555 - Toys &amp; Games / Hobbies / Trains &amp; Accessories / Train Cars / Freight Cars / Gondolas</t>
        </is>
      </c>
    </row>
    <row r="461">
      <c r="A461" t="inlineStr">
        <is>
          <t>1006572 - Toys &amp; Games / Hobbies / Trains &amp; Accessories / Train Cars / Freight Cars / Hoppers</t>
        </is>
      </c>
    </row>
    <row r="462">
      <c r="A462" t="inlineStr">
        <is>
          <t>1006581 - Toys &amp; Games / Hobbies / Trains &amp; Accessories / Train Cars / Freight Cars / Reefers</t>
        </is>
      </c>
    </row>
    <row r="463">
      <c r="A463" t="inlineStr">
        <is>
          <t>1006585 - Toys &amp; Games / Hobbies / Trains &amp; Accessories / Train Cars / Freight Cars / Stock Cars</t>
        </is>
      </c>
    </row>
    <row r="464">
      <c r="A464" t="inlineStr">
        <is>
          <t>1006593 - Toys &amp; Games / Hobbies / Trains &amp; Accessories / Train Cars / Freight Cars / Tank Cars</t>
        </is>
      </c>
    </row>
    <row r="465">
      <c r="A465" t="inlineStr">
        <is>
          <t>1006601 - Toys &amp; Games / Hobbies / Trains &amp; Accessories / Train Cars / Locomotives</t>
        </is>
      </c>
    </row>
    <row r="466">
      <c r="A466" t="inlineStr">
        <is>
          <t>1006609 - Toys &amp; Games / Hobbies / Trains &amp; Accessories / Train Cars / Locomotives / Diesel</t>
        </is>
      </c>
    </row>
    <row r="467">
      <c r="A467" t="inlineStr">
        <is>
          <t>1006620 - Toys &amp; Games / Hobbies / Trains &amp; Accessories / Train Cars / Locomotives / Electric</t>
        </is>
      </c>
    </row>
    <row r="468">
      <c r="A468" t="inlineStr">
        <is>
          <t>1006641 - Toys &amp; Games / Hobbies / Trains &amp; Accessories / Train Cars / Locomotives / Steam</t>
        </is>
      </c>
    </row>
    <row r="469">
      <c r="A469" t="inlineStr">
        <is>
          <t>1006655 - Toys &amp; Games / Hobbies / Trains &amp; Accessories / Train Cars / Passenger Cars</t>
        </is>
      </c>
    </row>
    <row r="470">
      <c r="A470" t="inlineStr">
        <is>
          <t>1006670 - Toys &amp; Games / Hobbies / Trains &amp; Accessories / Train Sets</t>
        </is>
      </c>
    </row>
    <row r="471">
      <c r="A471" t="inlineStr">
        <is>
          <t>1006700 - Toys &amp; Games / Kids' Electronics / Cameras &amp; Camcorders</t>
        </is>
      </c>
    </row>
    <row r="472">
      <c r="A472" t="inlineStr">
        <is>
          <t>1006714 - Toys &amp; Games / Kids' Electronics / Cameras &amp; Camcorders / Camcorders</t>
        </is>
      </c>
    </row>
    <row r="473">
      <c r="A473" t="inlineStr">
        <is>
          <t>1006735 - Toys &amp; Games / Kids' Electronics / Cameras &amp; Camcorders / Cameras</t>
        </is>
      </c>
    </row>
    <row r="474">
      <c r="A474" t="inlineStr">
        <is>
          <t>1006751 - Toys &amp; Games / Kids' Electronics / Dance Mats</t>
        </is>
      </c>
    </row>
    <row r="475">
      <c r="A475" t="inlineStr">
        <is>
          <t>1006762 - Toys &amp; Games / Kids' Electronics / Electronic Learning Toys</t>
        </is>
      </c>
    </row>
    <row r="476">
      <c r="A476" t="inlineStr">
        <is>
          <t>1006771 - Toys &amp; Games / Kids' Electronics / Electronic Pets</t>
        </is>
      </c>
    </row>
    <row r="477">
      <c r="A477" t="inlineStr">
        <is>
          <t>1006781 - Toys &amp; Games / Kids' Electronics / Music Players &amp; Karaoke</t>
        </is>
      </c>
    </row>
    <row r="478">
      <c r="A478" t="inlineStr">
        <is>
          <t>1006793 - Toys &amp; Games / Kids' Electronics / Music Players &amp; Karaoke / CD Players</t>
        </is>
      </c>
    </row>
    <row r="479">
      <c r="A479" t="inlineStr">
        <is>
          <t>1006801 - Toys &amp; Games / Kids' Electronics / Music Players &amp; Karaoke / Karaoke Accessories</t>
        </is>
      </c>
    </row>
    <row r="480">
      <c r="A480" t="inlineStr">
        <is>
          <t>1006810 - Toys &amp; Games / Kids' Electronics / Music Players &amp; Karaoke / Karaoke Machines</t>
        </is>
      </c>
    </row>
    <row r="481">
      <c r="A481" t="inlineStr">
        <is>
          <t>1006834 - Toys &amp; Games / Kids' Electronics / Music Players &amp; Karaoke / MP3 Players</t>
        </is>
      </c>
    </row>
    <row r="482">
      <c r="A482" t="inlineStr">
        <is>
          <t>1006861 - Toys &amp; Games / Kids' Electronics / Music Players &amp; Karaoke / Radios</t>
        </is>
      </c>
    </row>
    <row r="483">
      <c r="A483" t="inlineStr">
        <is>
          <t>1006882 - Toys &amp; Games / Kids' Electronics / Organizers &amp; PDAs</t>
        </is>
      </c>
    </row>
    <row r="484">
      <c r="A484" t="inlineStr">
        <is>
          <t>1006891 - Toys &amp; Games / Kids' Electronics / Organizers &amp; PDAs / Organizers</t>
        </is>
      </c>
    </row>
    <row r="485">
      <c r="A485" t="inlineStr">
        <is>
          <t>1006903 - Toys &amp; Games / Kids' Electronics / Organizers &amp; PDAs / PDAs</t>
        </is>
      </c>
    </row>
    <row r="486">
      <c r="A486" t="inlineStr">
        <is>
          <t>1006919 - Toys &amp; Games / Kids' Electronics / Personal Video Players &amp; Accessories</t>
        </is>
      </c>
    </row>
    <row r="487">
      <c r="A487" t="inlineStr">
        <is>
          <t>1006935 - Toys &amp; Games / Kids' Electronics / Personal Video Players &amp; Accessories / DVD Players</t>
        </is>
      </c>
    </row>
    <row r="488">
      <c r="A488" t="inlineStr">
        <is>
          <t>1006977 - Toys &amp; Games / Kids' Electronics / Plug &amp; Play Video Games</t>
        </is>
      </c>
    </row>
    <row r="489">
      <c r="A489" t="inlineStr">
        <is>
          <t>1006993 - Toys &amp; Games / Kids' Electronics / Remote- &amp; App-Controlled Figures &amp; Robots</t>
        </is>
      </c>
    </row>
    <row r="490">
      <c r="A490" t="inlineStr">
        <is>
          <t>1007016 - Toys &amp; Games / Kids' Electronics / Safes &amp; Security Devices</t>
        </is>
      </c>
    </row>
    <row r="491">
      <c r="A491" t="inlineStr">
        <is>
          <t>1007033 - Toys &amp; Games / Kids' Electronics / Systems &amp; Accessories</t>
        </is>
      </c>
    </row>
    <row r="492">
      <c r="A492" t="inlineStr">
        <is>
          <t>1007042 - Toys &amp; Games / Kids' Electronics / Systems &amp; Accessories / Electronic Software &amp; Books</t>
        </is>
      </c>
    </row>
    <row r="493">
      <c r="A493" t="inlineStr">
        <is>
          <t>1007050 - Toys &amp; Games / Kids' Electronics / Systems &amp; Accessories / Electronic Software &amp; Books / Books</t>
        </is>
      </c>
    </row>
    <row r="494">
      <c r="A494" t="inlineStr">
        <is>
          <t>1007075 - Toys &amp; Games / Kids' Electronics / Systems &amp; Accessories / Electronic Software &amp; Books / Cartridges</t>
        </is>
      </c>
    </row>
    <row r="495">
      <c r="A495" t="inlineStr">
        <is>
          <t>1007094 - Toys &amp; Games / Kids' Electronics / Systems &amp; Accessories / Electronic System Accessories</t>
        </is>
      </c>
    </row>
    <row r="496">
      <c r="A496" t="inlineStr">
        <is>
          <t>1007102 - Toys &amp; Games / Kids' Electronics / Systems &amp; Accessories / Electronic Systems</t>
        </is>
      </c>
    </row>
    <row r="497">
      <c r="A497" t="inlineStr">
        <is>
          <t>1007114 - Toys &amp; Games / Kids' Electronics / Virtual Reality</t>
        </is>
      </c>
    </row>
    <row r="498">
      <c r="A498" t="inlineStr">
        <is>
          <t>1007135 - Toys &amp; Games / Kids' Electronics / Walkie Talkies</t>
        </is>
      </c>
    </row>
    <row r="499">
      <c r="A499" t="inlineStr">
        <is>
          <t>1007165 - Toys &amp; Games / Kids' Furniture, Décor &amp; Storage / Backpacks &amp; Lunch Boxes</t>
        </is>
      </c>
    </row>
    <row r="500">
      <c r="A500" t="inlineStr">
        <is>
          <t>1007178 - Toys &amp; Games / Kids' Furniture, Décor &amp; Storage / Backpacks &amp; Lunch Boxes / Backpacks</t>
        </is>
      </c>
    </row>
    <row r="501">
      <c r="A501" t="inlineStr">
        <is>
          <t>1007198 - Toys &amp; Games / Kids' Furniture, Décor &amp; Storage / Backpacks &amp; Lunch Boxes / Lunch Bags</t>
        </is>
      </c>
    </row>
    <row r="502">
      <c r="A502" t="inlineStr">
        <is>
          <t>1007211 - Toys &amp; Games / Kids' Furniture, Décor &amp; Storage / Backpacks &amp; Lunch Boxes / Lunch Boxes</t>
        </is>
      </c>
    </row>
    <row r="503">
      <c r="A503" t="inlineStr">
        <is>
          <t>1007249 - Toys &amp; Games / Kids' Furniture, Décor &amp; Storage / Bedding &amp; Slumber Bags / Bedding Sets &amp; Collections</t>
        </is>
      </c>
    </row>
    <row r="504">
      <c r="A504" t="inlineStr">
        <is>
          <t>1007266 - Toys &amp; Games / Kids' Furniture, Décor &amp; Storage / Bedding &amp; Slumber Bags / Bedding Sets &amp; Collections / Bedspread Sets</t>
        </is>
      </c>
    </row>
    <row r="505">
      <c r="A505" t="inlineStr">
        <is>
          <t>1007285 - Toys &amp; Games / Kids' Furniture, Décor &amp; Storage / Bedding &amp; Slumber Bags / Bedding Sets &amp; Collections / Comforter Sets</t>
        </is>
      </c>
    </row>
    <row r="506">
      <c r="A506" t="inlineStr">
        <is>
          <t>1007300 - Toys &amp; Games / Kids' Furniture, Décor &amp; Storage / Bedding &amp; Slumber Bags / Bedding Sets &amp; Collections / Duvet Cover Sets</t>
        </is>
      </c>
    </row>
    <row r="507">
      <c r="A507" t="inlineStr">
        <is>
          <t>1007317 - Toys &amp; Games / Kids' Furniture, Décor &amp; Storage / Bedding &amp; Slumber Bags / Bedding Sets &amp; Collections / Quilt Sets</t>
        </is>
      </c>
    </row>
    <row r="508">
      <c r="A508" t="inlineStr">
        <is>
          <t>1007333 - Toys &amp; Games / Kids' Furniture, Décor &amp; Storage / Bedding &amp; Slumber Bags / Blankets</t>
        </is>
      </c>
    </row>
    <row r="509">
      <c r="A509" t="inlineStr">
        <is>
          <t>1007365 - Toys &amp; Games / Kids' Furniture, Décor &amp; Storage / Bedding &amp; Slumber Bags / Comforters &amp; Sets / Comforters</t>
        </is>
      </c>
    </row>
    <row r="510">
      <c r="A510" t="inlineStr">
        <is>
          <t>1007388 - Toys &amp; Games / Kids' Furniture, Décor &amp; Storage / Bedding &amp; Slumber Bags / Duvet Covers &amp; Sets / Duvet Covers</t>
        </is>
      </c>
    </row>
    <row r="511">
      <c r="A511" t="inlineStr">
        <is>
          <t>1007420 - Toys &amp; Games / Kids' Furniture, Décor &amp; Storage / Bedding &amp; Slumber Bags / Pillows</t>
        </is>
      </c>
    </row>
    <row r="512">
      <c r="A512" t="inlineStr">
        <is>
          <t>1007407 - Toys &amp; Games / Kids' Furniture, Décor &amp; Storage / Bedding &amp; Slumber Bags / Pillow Shams</t>
        </is>
      </c>
    </row>
    <row r="513">
      <c r="A513" t="inlineStr">
        <is>
          <t>1007454 - Toys &amp; Games / Kids' Furniture, Décor &amp; Storage / Bedding &amp; Slumber Bags / Quilts &amp; Sets / Quilts</t>
        </is>
      </c>
    </row>
    <row r="514">
      <c r="A514" t="inlineStr">
        <is>
          <t>1007469 - Toys &amp; Games / Kids' Furniture, Décor &amp; Storage / Bedding &amp; Slumber Bags / Sheets &amp; Pillowcases</t>
        </is>
      </c>
    </row>
    <row r="515">
      <c r="A515" t="inlineStr">
        <is>
          <t>1007487 - Toys &amp; Games / Kids' Furniture, Décor &amp; Storage / Bedding &amp; Slumber Bags / Sheets &amp; Pillowcases / Fitted Sheets</t>
        </is>
      </c>
    </row>
    <row r="516">
      <c r="A516" t="inlineStr">
        <is>
          <t>1007497 - Toys &amp; Games / Kids' Furniture, Décor &amp; Storage / Bedding &amp; Slumber Bags / Sheets &amp; Pillowcases / Flat Sheets</t>
        </is>
      </c>
    </row>
    <row r="517">
      <c r="A517" t="inlineStr">
        <is>
          <t>1007510 - Toys &amp; Games / Kids' Furniture, Décor &amp; Storage / Bedding &amp; Slumber Bags / Sheets &amp; Pillowcases / Pillowcases</t>
        </is>
      </c>
    </row>
    <row r="518">
      <c r="A518" t="inlineStr">
        <is>
          <t>1007528 - Toys &amp; Games / Kids' Furniture, Décor &amp; Storage / Bedding &amp; Slumber Bags / Sheets &amp; Pillowcases / Sheet &amp; Pillowcase Sets</t>
        </is>
      </c>
    </row>
    <row r="519">
      <c r="A519" t="inlineStr">
        <is>
          <t>1007546 - Toys &amp; Games / Kids' Furniture, Décor &amp; Storage / Bedding &amp; Slumber Bags / Sleeping Bags</t>
        </is>
      </c>
    </row>
    <row r="520">
      <c r="A520" t="inlineStr">
        <is>
          <t>1007565 - Toys &amp; Games / Kids' Furniture, Décor &amp; Storage / Indoor Furniture</t>
        </is>
      </c>
    </row>
    <row r="521">
      <c r="A521" t="inlineStr">
        <is>
          <t>1007577 - Toys &amp; Games / Kids' Furniture, Décor &amp; Storage / Indoor Furniture / Armoires &amp; Dressers</t>
        </is>
      </c>
    </row>
    <row r="522">
      <c r="A522" t="inlineStr">
        <is>
          <t>1007599 - Toys &amp; Games / Kids' Furniture, Décor &amp; Storage / Indoor Furniture / Armoires &amp; Dressers / Armoires</t>
        </is>
      </c>
    </row>
    <row r="523">
      <c r="A523" t="inlineStr">
        <is>
          <t>1007618 - Toys &amp; Games / Kids' Furniture, Décor &amp; Storage / Indoor Furniture / Armoires &amp; Dressers / Dressers</t>
        </is>
      </c>
    </row>
    <row r="524">
      <c r="A524" t="inlineStr">
        <is>
          <t>1007627 - Toys &amp; Games / Kids' Furniture, Décor &amp; Storage / Indoor Furniture / Bed Frames, Headboards &amp; Footboards</t>
        </is>
      </c>
    </row>
    <row r="525">
      <c r="A525" t="inlineStr">
        <is>
          <t>1007639 - Toys &amp; Games / Kids' Furniture, Décor &amp; Storage / Indoor Furniture / Bed Frames, Headboards &amp; Footboards / Bed Frames</t>
        </is>
      </c>
    </row>
    <row r="526">
      <c r="A526" t="inlineStr">
        <is>
          <t>1007662 - Toys &amp; Games / Kids' Furniture, Décor &amp; Storage / Indoor Furniture / Bed Frames, Headboards &amp; Footboards / Footboards</t>
        </is>
      </c>
    </row>
    <row r="527">
      <c r="A527" t="inlineStr">
        <is>
          <t>1007670 - Toys &amp; Games / Kids' Furniture, Décor &amp; Storage / Indoor Furniture / Bed Frames, Headboards &amp; Footboards / Headboards</t>
        </is>
      </c>
    </row>
    <row r="528">
      <c r="A528" t="inlineStr">
        <is>
          <t>1007686 - Toys &amp; Games / Kids' Furniture, Décor &amp; Storage / Indoor Furniture / Bedroom Sets</t>
        </is>
      </c>
    </row>
    <row r="529">
      <c r="A529" t="inlineStr">
        <is>
          <t>1007698 - Toys &amp; Games / Kids' Furniture, Décor &amp; Storage / Indoor Furniture / Bookcases, Cabinets &amp; Shelves</t>
        </is>
      </c>
    </row>
    <row r="530">
      <c r="A530" t="inlineStr">
        <is>
          <t>1007710 - Toys &amp; Games / Kids' Furniture, Décor &amp; Storage / Indoor Furniture / Chairs &amp; Seats</t>
        </is>
      </c>
    </row>
    <row r="531">
      <c r="A531" t="inlineStr">
        <is>
          <t>1007728 - Toys &amp; Games / Kids' Furniture, Décor &amp; Storage / Indoor Furniture / Chairs &amp; Seats / Armchairs</t>
        </is>
      </c>
    </row>
    <row r="532">
      <c r="A532" t="inlineStr">
        <is>
          <t>1007739 - Toys &amp; Games / Kids' Furniture, Décor &amp; Storage / Indoor Furniture / Chairs &amp; Seats / Bean Bags</t>
        </is>
      </c>
    </row>
    <row r="533">
      <c r="A533" t="inlineStr">
        <is>
          <t>1007750 - Toys &amp; Games / Kids' Furniture, Décor &amp; Storage / Indoor Furniture / Chairs &amp; Seats / Benches</t>
        </is>
      </c>
    </row>
    <row r="534">
      <c r="A534" t="inlineStr">
        <is>
          <t>1007760 - Toys &amp; Games / Kids' Furniture, Décor &amp; Storage / Indoor Furniture / Chairs &amp; Seats / Desk Chairs</t>
        </is>
      </c>
    </row>
    <row r="535">
      <c r="A535" t="inlineStr">
        <is>
          <t>1007774 - Toys &amp; Games / Kids' Furniture, Décor &amp; Storage / Indoor Furniture / Chairs &amp; Seats / Folding Chairs</t>
        </is>
      </c>
    </row>
    <row r="536">
      <c r="A536" t="inlineStr">
        <is>
          <t>1007788 - Toys &amp; Games / Kids' Furniture, Décor &amp; Storage / Indoor Furniture / Chairs &amp; Seats / Recliners</t>
        </is>
      </c>
    </row>
    <row r="537">
      <c r="A537" t="inlineStr">
        <is>
          <t>1007797 - Toys &amp; Games / Kids' Furniture, Décor &amp; Storage / Indoor Furniture / Chairs &amp; Seats / Rocking Chairs</t>
        </is>
      </c>
    </row>
    <row r="538">
      <c r="A538" t="inlineStr">
        <is>
          <t>1007808 - Toys &amp; Games / Kids' Furniture, Décor &amp; Storage / Indoor Furniture / Chairs &amp; Seats / Stools</t>
        </is>
      </c>
    </row>
    <row r="539">
      <c r="A539" t="inlineStr">
        <is>
          <t>1007828 - Toys &amp; Games / Kids' Furniture, Décor &amp; Storage / Indoor Furniture / Chests &amp; Trunks</t>
        </is>
      </c>
    </row>
    <row r="540">
      <c r="A540" t="inlineStr">
        <is>
          <t>1007838 - Toys &amp; Games / Kids' Furniture, Décor &amp; Storage / Indoor Furniture / Desks &amp; Desk Sets</t>
        </is>
      </c>
    </row>
    <row r="541">
      <c r="A541" t="inlineStr">
        <is>
          <t>1007852 - Toys &amp; Games / Kids' Furniture, Décor &amp; Storage / Indoor Furniture / Desks &amp; Desk Sets / Desks</t>
        </is>
      </c>
    </row>
    <row r="542">
      <c r="A542" t="inlineStr">
        <is>
          <t>1007862 - Toys &amp; Games / Kids' Furniture, Décor &amp; Storage / Indoor Furniture / Desks &amp; Desk Sets / Sets</t>
        </is>
      </c>
    </row>
    <row r="543">
      <c r="A543" t="inlineStr">
        <is>
          <t>1007872 - Toys &amp; Games / Kids' Furniture, Décor &amp; Storage / Indoor Furniture / Hampers</t>
        </is>
      </c>
    </row>
    <row r="544">
      <c r="A544" t="inlineStr">
        <is>
          <t>1007887 - Toys &amp; Games / Kids' Furniture, Décor &amp; Storage / Indoor Furniture / Nightstands</t>
        </is>
      </c>
    </row>
    <row r="545">
      <c r="A545" t="inlineStr">
        <is>
          <t>1007901 - Toys &amp; Games / Kids' Furniture, Décor &amp; Storage / Indoor Furniture / Ottomans &amp; Storage Ottomans</t>
        </is>
      </c>
    </row>
    <row r="546">
      <c r="A546" t="inlineStr">
        <is>
          <t>1007918 - Toys &amp; Games / Kids' Furniture, Décor &amp; Storage / Indoor Furniture / Poufs</t>
        </is>
      </c>
    </row>
    <row r="547">
      <c r="A547" t="inlineStr">
        <is>
          <t>1007931 - Toys &amp; Games / Kids' Furniture, Décor &amp; Storage / Indoor Furniture / Sofas</t>
        </is>
      </c>
    </row>
    <row r="548">
      <c r="A548" t="inlineStr">
        <is>
          <t>1007945 - Toys &amp; Games / Kids' Furniture, Décor &amp; Storage / Indoor Furniture / Step Stools</t>
        </is>
      </c>
    </row>
    <row r="549">
      <c r="A549" t="inlineStr">
        <is>
          <t>1007955 - Toys &amp; Games / Kids' Furniture, Décor &amp; Storage / Indoor Furniture / Tables &amp; Chairs</t>
        </is>
      </c>
    </row>
    <row r="550">
      <c r="A550" t="inlineStr">
        <is>
          <t>1007972 - Toys &amp; Games / Kids' Furniture, Décor &amp; Storage / Indoor Furniture / Tables &amp; Chairs / Table &amp; Chair Sets</t>
        </is>
      </c>
    </row>
    <row r="551">
      <c r="A551" t="inlineStr">
        <is>
          <t>1007986 - Toys &amp; Games / Kids' Furniture, Décor &amp; Storage / Indoor Furniture / Tables &amp; Chairs / Tables</t>
        </is>
      </c>
    </row>
    <row r="552">
      <c r="A552" t="inlineStr">
        <is>
          <t>1008009 - Toys &amp; Games / Kids' Furniture, Décor &amp; Storage / Indoor Furniture / Toy Chests &amp; Organizers</t>
        </is>
      </c>
    </row>
    <row r="553">
      <c r="A553" t="inlineStr">
        <is>
          <t>1008026 - Toys &amp; Games / Kids' Furniture, Décor &amp; Storage / Indoor Furniture / Toy Chests &amp; Organizers / Toy Chests</t>
        </is>
      </c>
    </row>
    <row r="554">
      <c r="A554" t="inlineStr">
        <is>
          <t>1008040 - Toys &amp; Games / Kids' Furniture, Décor &amp; Storage / Indoor Furniture / Toy Chests &amp; Organizers / Toy Organizers</t>
        </is>
      </c>
    </row>
    <row r="555">
      <c r="A555" t="inlineStr">
        <is>
          <t>1008052 - Toys &amp; Games / Kids' Furniture, Décor &amp; Storage / Indoor Furniture / Vanities</t>
        </is>
      </c>
    </row>
    <row r="556">
      <c r="A556" t="inlineStr">
        <is>
          <t>1008079 - Toys &amp; Games / Kids' Furniture, Décor &amp; Storage / Kids' Furniture &amp; Décor</t>
        </is>
      </c>
    </row>
    <row r="557">
      <c r="A557" t="inlineStr">
        <is>
          <t>1008098 - Toys &amp; Games / Kids' Furniture, Décor &amp; Storage / Outdoor Furniture</t>
        </is>
      </c>
    </row>
    <row r="558">
      <c r="A558" t="inlineStr">
        <is>
          <t>1008116 - Toys &amp; Games / Kids' Furniture, Décor &amp; Storage / Outdoor Furniture / Benches</t>
        </is>
      </c>
    </row>
    <row r="559">
      <c r="A559" t="inlineStr">
        <is>
          <t>1008138 - Toys &amp; Games / Kids' Furniture, Décor &amp; Storage / Outdoor Furniture / Chairs</t>
        </is>
      </c>
    </row>
    <row r="560">
      <c r="A560" t="inlineStr">
        <is>
          <t>1008153 - Toys &amp; Games / Kids' Furniture, Décor &amp; Storage / Outdoor Furniture / Picnic Tables</t>
        </is>
      </c>
    </row>
    <row r="561">
      <c r="A561" t="inlineStr">
        <is>
          <t>1008170 - Toys &amp; Games / Kids' Furniture, Décor &amp; Storage / Outdoor Furniture / Table &amp; Chair Sets</t>
        </is>
      </c>
    </row>
    <row r="562">
      <c r="A562" t="inlineStr">
        <is>
          <t>1008193 - Toys &amp; Games / Learning &amp; Education / Basic &amp; Life Skills Toys</t>
        </is>
      </c>
    </row>
    <row r="563">
      <c r="A563" t="inlineStr">
        <is>
          <t>1008207 - Toys &amp; Games / Learning &amp; Education / Detective &amp; Spy</t>
        </is>
      </c>
    </row>
    <row r="564">
      <c r="A564" t="inlineStr">
        <is>
          <t>1008223 - Toys &amp; Games / Learning &amp; Education / Early Development Toys</t>
        </is>
      </c>
    </row>
    <row r="565">
      <c r="A565" t="inlineStr">
        <is>
          <t>1008235 - Toys &amp; Games / Learning &amp; Education / Early Development Toys / Activity Centers</t>
        </is>
      </c>
    </row>
    <row r="566">
      <c r="A566" t="inlineStr">
        <is>
          <t>1008247 - Toys &amp; Games / Learning &amp; Education / Early Development Toys / Shapes &amp; Colors</t>
        </is>
      </c>
    </row>
    <row r="567">
      <c r="A567" t="inlineStr">
        <is>
          <t>1008264 - Toys &amp; Games / Learning &amp; Education / Early Development Toys / Sorting &amp; Stacking</t>
        </is>
      </c>
    </row>
    <row r="568">
      <c r="A568" t="inlineStr">
        <is>
          <t>1008282 - Toys &amp; Games / Learning &amp; Education / Electronic Learning Products</t>
        </is>
      </c>
    </row>
    <row r="569">
      <c r="A569" t="inlineStr">
        <is>
          <t>1008294 - Toys &amp; Games / Learning &amp; Education / Flash Cards</t>
        </is>
      </c>
    </row>
    <row r="570">
      <c r="A570" t="inlineStr">
        <is>
          <t>1008308 - Toys &amp; Games / Learning &amp; Education / Geography</t>
        </is>
      </c>
    </row>
    <row r="571">
      <c r="A571" t="inlineStr">
        <is>
          <t>1008321 - Toys &amp; Games / Learning &amp; Education / Habitats</t>
        </is>
      </c>
    </row>
    <row r="572">
      <c r="A572" t="inlineStr">
        <is>
          <t>1008335 - Toys &amp; Games / Learning &amp; Education / Handwriting Aids</t>
        </is>
      </c>
    </row>
    <row r="573">
      <c r="A573" t="inlineStr">
        <is>
          <t>1008348 - Toys &amp; Games / Learning &amp; Education / History</t>
        </is>
      </c>
    </row>
    <row r="574">
      <c r="A574" t="inlineStr">
        <is>
          <t>1008360 - Toys &amp; Games / Learning &amp; Education / Languages</t>
        </is>
      </c>
    </row>
    <row r="575">
      <c r="A575" t="inlineStr">
        <is>
          <t>1008375 - Toys &amp; Games / Learning &amp; Education / Mathematics &amp; Counting</t>
        </is>
      </c>
    </row>
    <row r="576">
      <c r="A576" t="inlineStr">
        <is>
          <t>1008390 - Toys &amp; Games / Learning &amp; Education / Mathematics &amp; Counting / Counting</t>
        </is>
      </c>
    </row>
    <row r="577">
      <c r="A577" t="inlineStr">
        <is>
          <t>1008405 - Toys &amp; Games / Learning &amp; Education / Mathematics &amp; Counting / Mathematics</t>
        </is>
      </c>
    </row>
    <row r="578">
      <c r="A578" t="inlineStr">
        <is>
          <t>1008414 - Toys &amp; Games / Learning &amp; Education / Musical Instruments</t>
        </is>
      </c>
    </row>
    <row r="579">
      <c r="A579" t="inlineStr">
        <is>
          <t>1008429 - Toys &amp; Games / Learning &amp; Education / Musical Instruments / Accessories</t>
        </is>
      </c>
    </row>
    <row r="580">
      <c r="A580" t="inlineStr">
        <is>
          <t>1008440 - Toys &amp; Games / Learning &amp; Education / Musical Instruments / Drums &amp; Percussion</t>
        </is>
      </c>
    </row>
    <row r="581">
      <c r="A581" t="inlineStr">
        <is>
          <t>1008452 - Toys &amp; Games / Learning &amp; Education / Musical Instruments / Guitars &amp; Strings</t>
        </is>
      </c>
    </row>
    <row r="582">
      <c r="A582" t="inlineStr">
        <is>
          <t>1008468 - Toys &amp; Games / Learning &amp; Education / Musical Instruments / Pianos &amp; Keyboards</t>
        </is>
      </c>
    </row>
    <row r="583">
      <c r="A583" t="inlineStr">
        <is>
          <t>1008483 - Toys &amp; Games / Learning &amp; Education / Musical Instruments / Wind &amp; Brass</t>
        </is>
      </c>
    </row>
    <row r="584">
      <c r="A584" t="inlineStr">
        <is>
          <t>1008500 - Toys &amp; Games / Learning &amp; Education / Reading &amp; Writing</t>
        </is>
      </c>
    </row>
    <row r="585">
      <c r="A585" t="inlineStr">
        <is>
          <t>1008514 - Toys &amp; Games / Learning &amp; Education / Reading &amp; Writing / Alphabet Blocks</t>
        </is>
      </c>
    </row>
    <row r="586">
      <c r="A586" t="inlineStr">
        <is>
          <t>1008524 - Toys &amp; Games / Learning &amp; Education / Reading &amp; Writing / Diaries, Journals &amp; Notebooks</t>
        </is>
      </c>
    </row>
    <row r="587">
      <c r="A587" t="inlineStr">
        <is>
          <t>1008543 - Toys &amp; Games / Learning &amp; Education / Reading &amp; Writing / Diaries, Journals &amp; Notebooks / Diaries</t>
        </is>
      </c>
    </row>
    <row r="588">
      <c r="A588" t="inlineStr">
        <is>
          <t>1008554 - Toys &amp; Games / Learning &amp; Education / Reading &amp; Writing / Diaries, Journals &amp; Notebooks / Journals &amp; Notebooks</t>
        </is>
      </c>
    </row>
    <row r="589">
      <c r="A589" t="inlineStr">
        <is>
          <t>1008576 - Toys &amp; Games / Learning &amp; Education / Reading &amp; Writing / Magnetic Letters &amp; Words</t>
        </is>
      </c>
    </row>
    <row r="590">
      <c r="A590" t="inlineStr">
        <is>
          <t>1008590 - Toys &amp; Games / Learning &amp; Education / Science</t>
        </is>
      </c>
    </row>
    <row r="591">
      <c r="A591" t="inlineStr">
        <is>
          <t>1008607 - Toys &amp; Games / Learning &amp; Education / Science / Anatomy</t>
        </is>
      </c>
    </row>
    <row r="592">
      <c r="A592" t="inlineStr">
        <is>
          <t>1008631 - Toys &amp; Games / Learning &amp; Education / Science / Archaeology &amp; Paleontology</t>
        </is>
      </c>
    </row>
    <row r="593">
      <c r="A593" t="inlineStr">
        <is>
          <t>1008645 - Toys &amp; Games / Learning &amp; Education / Science / Archaeology &amp; Paleontology / Archaeology</t>
        </is>
      </c>
    </row>
    <row r="594">
      <c r="A594" t="inlineStr">
        <is>
          <t>1008655 - Toys &amp; Games / Learning &amp; Education / Science / Archaeology &amp; Paleontology / Paleontology</t>
        </is>
      </c>
    </row>
    <row r="595">
      <c r="A595" t="inlineStr">
        <is>
          <t>1008677 - Toys &amp; Games / Learning &amp; Education / Science / Biology</t>
        </is>
      </c>
    </row>
    <row r="596">
      <c r="A596" t="inlineStr">
        <is>
          <t>1008693 - Toys &amp; Games / Learning &amp; Education / Science / Botany</t>
        </is>
      </c>
    </row>
    <row r="597">
      <c r="A597" t="inlineStr">
        <is>
          <t>1008704 - Toys &amp; Games / Learning &amp; Education / Science / Chemistry</t>
        </is>
      </c>
    </row>
    <row r="598">
      <c r="A598" t="inlineStr">
        <is>
          <t>1008716 - Toys &amp; Games / Learning &amp; Education / Science / Electronics</t>
        </is>
      </c>
    </row>
    <row r="599">
      <c r="A599" t="inlineStr">
        <is>
          <t>1008726 - Toys &amp; Games / Learning &amp; Education / Science / Geology &amp; Earth Sciences</t>
        </is>
      </c>
    </row>
    <row r="600">
      <c r="A600" t="inlineStr">
        <is>
          <t>1008735 - Toys &amp; Games / Learning &amp; Education / Science / Magnetic Science</t>
        </is>
      </c>
    </row>
    <row r="601">
      <c r="A601" t="inlineStr">
        <is>
          <t>1008740 - Toys &amp; Games / Learning &amp; Education / Science / Mechanics</t>
        </is>
      </c>
    </row>
    <row r="602">
      <c r="A602" t="inlineStr">
        <is>
          <t>1008750 - Toys &amp; Games / Learning &amp; Education / Science / Microscopes</t>
        </is>
      </c>
    </row>
    <row r="603">
      <c r="A603" t="inlineStr">
        <is>
          <t>1008759 - Toys &amp; Games / Learning &amp; Education / Science / Physics</t>
        </is>
      </c>
    </row>
    <row r="604">
      <c r="A604" t="inlineStr">
        <is>
          <t>1008769 - Toys &amp; Games / Learning &amp; Education / Science / Robotics</t>
        </is>
      </c>
    </row>
    <row r="605">
      <c r="A605" t="inlineStr">
        <is>
          <t>1008779 - Toys &amp; Games / Learning &amp; Education / Science / Rock Tumblers</t>
        </is>
      </c>
    </row>
    <row r="606">
      <c r="A606" t="inlineStr">
        <is>
          <t>1008795 - Toys &amp; Games / Learning &amp; Education / Science / Telescopes</t>
        </is>
      </c>
    </row>
    <row r="607">
      <c r="A607" t="inlineStr">
        <is>
          <t>1008809 - Toys &amp; Games / Learning &amp; Education / Solar</t>
        </is>
      </c>
    </row>
    <row r="608">
      <c r="A608" t="inlineStr">
        <is>
          <t>1008814 - Toys &amp; Games / Learning &amp; Education / Speech Aids</t>
        </is>
      </c>
    </row>
    <row r="609">
      <c r="A609" t="inlineStr">
        <is>
          <t>1008840 - Toys &amp; Games / Party Supplies / Balloons</t>
        </is>
      </c>
    </row>
    <row r="610">
      <c r="A610" t="inlineStr">
        <is>
          <t>1008854 - Toys &amp; Games / Party Supplies / Banners, Streamers &amp; Confetti</t>
        </is>
      </c>
    </row>
    <row r="611">
      <c r="A611" t="inlineStr">
        <is>
          <t>1008873 - Toys &amp; Games / Party Supplies / Banners, Streamers &amp; Confetti / Banners</t>
        </is>
      </c>
    </row>
    <row r="612">
      <c r="A612" t="inlineStr">
        <is>
          <t>1008886 - Toys &amp; Games / Party Supplies / Banners, Streamers &amp; Confetti / Confetti</t>
        </is>
      </c>
    </row>
    <row r="613">
      <c r="A613" t="inlineStr">
        <is>
          <t>1008898 - Toys &amp; Games / Party Supplies / Banners, Streamers &amp; Confetti / Streamers</t>
        </is>
      </c>
    </row>
    <row r="614">
      <c r="A614" t="inlineStr">
        <is>
          <t>1008908 - Toys &amp; Games / Party Supplies / Birthday Candles</t>
        </is>
      </c>
    </row>
    <row r="615">
      <c r="A615" t="inlineStr">
        <is>
          <t>1008921 - Toys &amp; Games / Party Supplies / Cake &amp; Cupcake Toppers</t>
        </is>
      </c>
    </row>
    <row r="616">
      <c r="A616" t="inlineStr">
        <is>
          <t>1008938 - Toys &amp; Games / Party Supplies / Cake &amp; Cupcake Toppers / Cake Toppers</t>
        </is>
      </c>
    </row>
    <row r="617">
      <c r="A617" t="inlineStr">
        <is>
          <t>1008952 - Toys &amp; Games / Party Supplies / Cake &amp; Cupcake Toppers / Cupcake Toppers</t>
        </is>
      </c>
    </row>
    <row r="618">
      <c r="A618" t="inlineStr">
        <is>
          <t>1008966 - Toys &amp; Games / Party Supplies / Centerpieces</t>
        </is>
      </c>
    </row>
    <row r="619">
      <c r="A619" t="inlineStr">
        <is>
          <t>1008980 - Toys &amp; Games / Party Supplies / Decorations</t>
        </is>
      </c>
    </row>
    <row r="620">
      <c r="A620" t="inlineStr">
        <is>
          <t>1008990 - Toys &amp; Games / Party Supplies / Invitations &amp; Cards</t>
        </is>
      </c>
    </row>
    <row r="621">
      <c r="A621" t="inlineStr">
        <is>
          <t>1009000 - Toys &amp; Games / Party Supplies / Invitations &amp; Cards / Cards</t>
        </is>
      </c>
    </row>
    <row r="622">
      <c r="A622" t="inlineStr">
        <is>
          <t>1009011 - Toys &amp; Games / Party Supplies / Invitations &amp; Cards / Invitations</t>
        </is>
      </c>
    </row>
    <row r="623">
      <c r="A623" t="inlineStr">
        <is>
          <t>1009020 - Toys &amp; Games / Party Supplies / Noisemakers</t>
        </is>
      </c>
    </row>
    <row r="624">
      <c r="A624" t="inlineStr">
        <is>
          <t>1009033 - Toys &amp; Games / Party Supplies / Party Favors</t>
        </is>
      </c>
    </row>
    <row r="625">
      <c r="A625" t="inlineStr">
        <is>
          <t>1009045 - Toys &amp; Games / Party Supplies / Party Games &amp; Crafts</t>
        </is>
      </c>
    </row>
    <row r="626">
      <c r="A626" t="inlineStr">
        <is>
          <t>1009056 - Toys &amp; Games / Party Supplies / Party Hats</t>
        </is>
      </c>
    </row>
    <row r="627">
      <c r="A627" t="inlineStr">
        <is>
          <t>1009071 - Toys &amp; Games / Party Supplies / Party Packs</t>
        </is>
      </c>
    </row>
    <row r="628">
      <c r="A628" t="inlineStr">
        <is>
          <t>1009080 - Toys &amp; Games / Party Supplies / Party Tableware</t>
        </is>
      </c>
    </row>
    <row r="629">
      <c r="A629" t="inlineStr">
        <is>
          <t>1009095 - Toys &amp; Games / Party Supplies / Party Tableware / Cups</t>
        </is>
      </c>
    </row>
    <row r="630">
      <c r="A630" t="inlineStr">
        <is>
          <t>1009105 - Toys &amp; Games / Party Supplies / Party Tableware / Napkins</t>
        </is>
      </c>
    </row>
    <row r="631">
      <c r="A631" t="inlineStr">
        <is>
          <t>1009121 - Toys &amp; Games / Party Supplies / Party Tableware / Plates</t>
        </is>
      </c>
    </row>
    <row r="632">
      <c r="A632" t="inlineStr">
        <is>
          <t>1009134 - Toys &amp; Games / Party Supplies / Piñatas</t>
        </is>
      </c>
    </row>
    <row r="633">
      <c r="A633" t="inlineStr">
        <is>
          <t>1009144 - Toys &amp; Games / Party Supplies / Tablecovers</t>
        </is>
      </c>
    </row>
    <row r="634">
      <c r="A634" t="inlineStr">
        <is>
          <t>1009164 - Toys &amp; Games / Puppets / Finger Puppets</t>
        </is>
      </c>
    </row>
    <row r="635">
      <c r="A635" t="inlineStr">
        <is>
          <t>1009173 - Toys &amp; Games / Puppets / Hand Puppets</t>
        </is>
      </c>
    </row>
    <row r="636">
      <c r="A636" t="inlineStr">
        <is>
          <t>1009182 - Toys &amp; Games / Puppets / Marionettes</t>
        </is>
      </c>
    </row>
    <row r="637">
      <c r="A637" t="inlineStr">
        <is>
          <t>1009196 - Toys &amp; Games / Puppets / Plush Puppets</t>
        </is>
      </c>
    </row>
    <row r="638">
      <c r="A638" t="inlineStr">
        <is>
          <t>1009203 - Toys &amp; Games / Puppets / Puppet Theaters</t>
        </is>
      </c>
    </row>
    <row r="639">
      <c r="A639" t="inlineStr">
        <is>
          <t>1009215 - Toys &amp; Games / Puppets / Ventriloquist</t>
        </is>
      </c>
    </row>
    <row r="640">
      <c r="A640" t="inlineStr">
        <is>
          <t>1009228 - Toys &amp; Games / Puppets / Wraparound</t>
        </is>
      </c>
    </row>
    <row r="641">
      <c r="A641" t="inlineStr">
        <is>
          <t>1009250 - Toys &amp; Games / Puzzles / 3-D Puzzles</t>
        </is>
      </c>
    </row>
    <row r="642">
      <c r="A642" t="inlineStr">
        <is>
          <t>1009258 - Toys &amp; Games / Puzzles / Brain Teasers</t>
        </is>
      </c>
    </row>
    <row r="643">
      <c r="A643" t="inlineStr">
        <is>
          <t>1009268 - Toys &amp; Games / Puzzles / Brain Teasers / Assembly &amp; Disentanglement Puzzles</t>
        </is>
      </c>
    </row>
    <row r="644">
      <c r="A644" t="inlineStr">
        <is>
          <t>1009279 - Toys &amp; Games / Puzzles / Brain Teasers / Maze &amp; Sequential Puzzles</t>
        </is>
      </c>
    </row>
    <row r="645">
      <c r="A645" t="inlineStr">
        <is>
          <t>1009293 - Toys &amp; Games / Puzzles / Brain Teasers / Maze &amp; Sequential Puzzles / Maze Puzzles</t>
        </is>
      </c>
    </row>
    <row r="646">
      <c r="A646" t="inlineStr">
        <is>
          <t>1009307 - Toys &amp; Games / Puzzles / Brain Teasers / Maze &amp; Sequential Puzzles / Sequential Puzzles</t>
        </is>
      </c>
    </row>
    <row r="647">
      <c r="A647" t="inlineStr">
        <is>
          <t>1009321 - Toys &amp; Games / Puzzles / Brain Teasers / Puzzle Boxes</t>
        </is>
      </c>
    </row>
    <row r="648">
      <c r="A648" t="inlineStr">
        <is>
          <t>1009330 - Toys &amp; Games / Puzzles / Floor Puzzles</t>
        </is>
      </c>
    </row>
    <row r="649">
      <c r="A649" t="inlineStr">
        <is>
          <t>1009342 - Toys &amp; Games / Puzzles / Jigsaw Puzzles</t>
        </is>
      </c>
    </row>
    <row r="650">
      <c r="A650" t="inlineStr">
        <is>
          <t>1009355 - Toys &amp; Games / Puzzles / Pegged Puzzles</t>
        </is>
      </c>
    </row>
    <row r="651">
      <c r="A651" t="inlineStr">
        <is>
          <t>1009367 - Toys &amp; Games / Puzzles / Puzzle Accessories</t>
        </is>
      </c>
    </row>
    <row r="652">
      <c r="A652" t="inlineStr">
        <is>
          <t>1009377 - Toys &amp; Games / Puzzles / Puzzle Play Mats</t>
        </is>
      </c>
    </row>
    <row r="653">
      <c r="A653" t="inlineStr">
        <is>
          <t>1009390 - Toys &amp; Games / Puzzles / Sudoku Puzzles</t>
        </is>
      </c>
    </row>
    <row r="654">
      <c r="A654" t="inlineStr">
        <is>
          <t>1009402 - Toys &amp; Games / Puzzles / Travel Puzzles</t>
        </is>
      </c>
    </row>
    <row r="655">
      <c r="A655" t="inlineStr">
        <is>
          <t>1009427 - Toys &amp; Games / Sports &amp; Outdoor Play / Balance Boards</t>
        </is>
      </c>
    </row>
    <row r="656">
      <c r="A656" t="inlineStr">
        <is>
          <t>1009442 - Toys &amp; Games / Sports &amp; Outdoor Play / Ball Pits &amp; Accessories</t>
        </is>
      </c>
    </row>
    <row r="657">
      <c r="A657" t="inlineStr">
        <is>
          <t>1009453 - Toys &amp; Games / Sports &amp; Outdoor Play / Beanbags &amp; Foot Bags</t>
        </is>
      </c>
    </row>
    <row r="658">
      <c r="A658" t="inlineStr">
        <is>
          <t>1009465 - Toys &amp; Games / Sports &amp; Outdoor Play / Beanbags &amp; Foot Bags / Bean Bag Game Boards</t>
        </is>
      </c>
    </row>
    <row r="659">
      <c r="A659" t="inlineStr">
        <is>
          <t>1009477 - Toys &amp; Games / Sports &amp; Outdoor Play / Beanbags &amp; Foot Bags / Bean Bag Game Sets</t>
        </is>
      </c>
    </row>
    <row r="660">
      <c r="A660" t="inlineStr">
        <is>
          <t>1009506 - Toys &amp; Games / Sports &amp; Outdoor Play / Beanbags &amp; Foot Bags / Foot Bags</t>
        </is>
      </c>
    </row>
    <row r="661">
      <c r="A661" t="inlineStr">
        <is>
          <t>1009520 - Toys &amp; Games / Sports &amp; Outdoor Play / Blasters &amp; Foam Play</t>
        </is>
      </c>
    </row>
    <row r="662">
      <c r="A662" t="inlineStr">
        <is>
          <t>1009530 - Toys &amp; Games / Sports &amp; Outdoor Play / Bubbles</t>
        </is>
      </c>
    </row>
    <row r="663">
      <c r="A663" t="inlineStr">
        <is>
          <t>1009538 - Toys &amp; Games / Sports &amp; Outdoor Play / Fitness Equipment</t>
        </is>
      </c>
    </row>
    <row r="664">
      <c r="A664" t="inlineStr">
        <is>
          <t>1009546 - Toys &amp; Games / Sports &amp; Outdoor Play / Flying Toys</t>
        </is>
      </c>
    </row>
    <row r="665">
      <c r="A665" t="inlineStr">
        <is>
          <t>1009561 - Toys &amp; Games / Sports &amp; Outdoor Play / Flying Toys / Airplane Construction Kits</t>
        </is>
      </c>
    </row>
    <row r="666">
      <c r="A666" t="inlineStr">
        <is>
          <t>1009578 - Toys &amp; Games / Sports &amp; Outdoor Play / Flying Toys / Toy Parachute Figures</t>
        </is>
      </c>
    </row>
    <row r="667">
      <c r="A667" t="inlineStr">
        <is>
          <t>1009592 - Toys &amp; Games / Sports &amp; Outdoor Play / Gardening Tools</t>
        </is>
      </c>
    </row>
    <row r="668">
      <c r="A668" t="inlineStr">
        <is>
          <t>1009603 - Toys &amp; Games / Sports &amp; Outdoor Play / Inflatable Bouncers</t>
        </is>
      </c>
    </row>
    <row r="669">
      <c r="A669" t="inlineStr">
        <is>
          <t>1009613 - Toys &amp; Games / Sports &amp; Outdoor Play / Kickball &amp; Playground Balls</t>
        </is>
      </c>
    </row>
    <row r="670">
      <c r="A670" t="inlineStr">
        <is>
          <t>1009622 - Toys &amp; Games / Sports &amp; Outdoor Play / Kickball &amp; Playground Balls / Kickballs</t>
        </is>
      </c>
    </row>
    <row r="671">
      <c r="A671" t="inlineStr">
        <is>
          <t>1009638 - Toys &amp; Games / Sports &amp; Outdoor Play / Kickball &amp; Playground Balls / Playground Balls</t>
        </is>
      </c>
    </row>
    <row r="672">
      <c r="A672" t="inlineStr">
        <is>
          <t>1009653 - Toys &amp; Games / Sports &amp; Outdoor Play / Kites &amp; Wind Spinners</t>
        </is>
      </c>
    </row>
    <row r="673">
      <c r="A673" t="inlineStr">
        <is>
          <t>1009663 - Toys &amp; Games / Sports &amp; Outdoor Play / Kites &amp; Wind Spinners / Kite Accessories</t>
        </is>
      </c>
    </row>
    <row r="674">
      <c r="A674" t="inlineStr">
        <is>
          <t>1009675 - Toys &amp; Games / Sports &amp; Outdoor Play / Kites &amp; Wind Spinners / Kite Making Kits</t>
        </is>
      </c>
    </row>
    <row r="675">
      <c r="A675" t="inlineStr">
        <is>
          <t>1009687 - Toys &amp; Games / Sports &amp; Outdoor Play / Kites &amp; Wind Spinners / Kites</t>
        </is>
      </c>
    </row>
    <row r="676">
      <c r="A676" t="inlineStr">
        <is>
          <t>1009699 - Toys &amp; Games / Sports &amp; Outdoor Play / Kites &amp; Wind Spinners / Wind Spinners</t>
        </is>
      </c>
    </row>
    <row r="677">
      <c r="A677" t="inlineStr">
        <is>
          <t>1009707 - Toys &amp; Games / Sports &amp; Outdoor Play / Lawn Games</t>
        </is>
      </c>
    </row>
    <row r="678">
      <c r="A678" t="inlineStr">
        <is>
          <t>1009718 - Toys &amp; Games / Sports &amp; Outdoor Play / Lawn Games / Badminton</t>
        </is>
      </c>
    </row>
    <row r="679">
      <c r="A679" t="inlineStr">
        <is>
          <t>1009733 - Toys &amp; Games / Sports &amp; Outdoor Play / Lawn Games / Bocce</t>
        </is>
      </c>
    </row>
    <row r="680">
      <c r="A680" t="inlineStr">
        <is>
          <t>1009746 - Toys &amp; Games / Sports &amp; Outdoor Play / Lawn Games / Croquet</t>
        </is>
      </c>
    </row>
    <row r="681">
      <c r="A681" t="inlineStr">
        <is>
          <t>1009761 - Toys &amp; Games / Sports &amp; Outdoor Play / Lawn Games / Flying Discs</t>
        </is>
      </c>
    </row>
    <row r="682">
      <c r="A682" t="inlineStr">
        <is>
          <t>1009769 - Toys &amp; Games / Sports &amp; Outdoor Play / Lawn Games / Horseshoes</t>
        </is>
      </c>
    </row>
    <row r="683">
      <c r="A683" t="inlineStr">
        <is>
          <t>1009783 - Toys &amp; Games / Sports &amp; Outdoor Play / Lawn Games / Ring Toss Games</t>
        </is>
      </c>
    </row>
    <row r="684">
      <c r="A684" t="inlineStr">
        <is>
          <t>1009795 - Toys &amp; Games / Sports &amp; Outdoor Play / Marble Games</t>
        </is>
      </c>
    </row>
    <row r="685">
      <c r="A685" t="inlineStr">
        <is>
          <t>1009805 - Toys &amp; Games / Sports &amp; Outdoor Play / Nature Exploration Toys</t>
        </is>
      </c>
    </row>
    <row r="686">
      <c r="A686" t="inlineStr">
        <is>
          <t>1010018 - Toys &amp; Games / Sports &amp; Outdoor Play / Playhouses</t>
        </is>
      </c>
    </row>
    <row r="687">
      <c r="A687" t="inlineStr">
        <is>
          <t>1009820 - Toys &amp; Games / Sports &amp; Outdoor Play / Play Sets &amp; Playground Equipment</t>
        </is>
      </c>
    </row>
    <row r="688">
      <c r="A688" t="inlineStr">
        <is>
          <t>1009830 - Toys &amp; Games / Sports &amp; Outdoor Play / Play Sets &amp; Playground Equipment / Freestanding Climbers</t>
        </is>
      </c>
    </row>
    <row r="689">
      <c r="A689" t="inlineStr">
        <is>
          <t>1009844 - Toys &amp; Games / Sports &amp; Outdoor Play / Play Sets &amp; Playground Equipment / Freestanding Slides</t>
        </is>
      </c>
    </row>
    <row r="690">
      <c r="A690" t="inlineStr">
        <is>
          <t>1009854 - Toys &amp; Games / Sports &amp; Outdoor Play / Play Sets &amp; Playground Equipment / Parts &amp; Hardware</t>
        </is>
      </c>
    </row>
    <row r="691">
      <c r="A691" t="inlineStr">
        <is>
          <t>1009942 - Toys &amp; Games / Sports &amp; Outdoor Play / Play Sets &amp; Playground Equipment / Playground Fitness Equipment</t>
        </is>
      </c>
    </row>
    <row r="692">
      <c r="A692" t="inlineStr">
        <is>
          <t>1009878 - Toys &amp; Games / Sports &amp; Outdoor Play / Play Sets &amp; Playground Equipment / Play Set Attachments</t>
        </is>
      </c>
    </row>
    <row r="693">
      <c r="A693" t="inlineStr">
        <is>
          <t>1009890 - Toys &amp; Games / Sports &amp; Outdoor Play / Play Sets &amp; Playground Equipment / Play Set Attachments / Climber Attachments</t>
        </is>
      </c>
    </row>
    <row r="694">
      <c r="A694" t="inlineStr">
        <is>
          <t>1009900 - Toys &amp; Games / Sports &amp; Outdoor Play / Play Sets &amp; Playground Equipment / Play Set Attachments / Glider Attachments</t>
        </is>
      </c>
    </row>
    <row r="695">
      <c r="A695" t="inlineStr">
        <is>
          <t>1009912 - Toys &amp; Games / Sports &amp; Outdoor Play / Play Sets &amp; Playground Equipment / Play Set Attachments / Ring &amp; Trapeze Attachments</t>
        </is>
      </c>
    </row>
    <row r="696">
      <c r="A696" t="inlineStr">
        <is>
          <t>1009925 - Toys &amp; Games / Sports &amp; Outdoor Play / Play Sets &amp; Playground Equipment / Play Set Attachments / Slide Attachments</t>
        </is>
      </c>
    </row>
    <row r="697">
      <c r="A697" t="inlineStr">
        <is>
          <t>1009933 - Toys &amp; Games / Sports &amp; Outdoor Play / Play Sets &amp; Playground Equipment / Play Set Attachments / Swings</t>
        </is>
      </c>
    </row>
    <row r="698">
      <c r="A698" t="inlineStr">
        <is>
          <t>1009866 - Toys &amp; Games / Sports &amp; Outdoor Play / Play Sets &amp; Playground Equipment / Play &amp; Swing Sets</t>
        </is>
      </c>
    </row>
    <row r="699">
      <c r="A699" t="inlineStr">
        <is>
          <t>1009956 - Toys &amp; Games / Sports &amp; Outdoor Play / Play Sets &amp; Playground Equipment / Teeter Totters</t>
        </is>
      </c>
    </row>
    <row r="700">
      <c r="A700" t="inlineStr">
        <is>
          <t>1009964 - Toys &amp; Games / Sports &amp; Outdoor Play / Play Sets &amp; Playground Equipment / Tetherball</t>
        </is>
      </c>
    </row>
    <row r="701">
      <c r="A701" t="inlineStr">
        <is>
          <t>1009980 - Toys &amp; Games / Sports &amp; Outdoor Play / Play Tents &amp; Tunnels</t>
        </is>
      </c>
    </row>
    <row r="702">
      <c r="A702" t="inlineStr">
        <is>
          <t>1009993 - Toys &amp; Games / Sports &amp; Outdoor Play / Play Tents &amp; Tunnels / Play Tents</t>
        </is>
      </c>
    </row>
    <row r="703">
      <c r="A703" t="inlineStr">
        <is>
          <t>1010004 - Toys &amp; Games / Sports &amp; Outdoor Play / Play Tents &amp; Tunnels / Play Tunnels</t>
        </is>
      </c>
    </row>
    <row r="704">
      <c r="A704" t="inlineStr">
        <is>
          <t>1010028 - Toys &amp; Games / Sports &amp; Outdoor Play / Pogo Sticks &amp; Hoppers</t>
        </is>
      </c>
    </row>
    <row r="705">
      <c r="A705" t="inlineStr">
        <is>
          <t>1010039 - Toys &amp; Games / Sports &amp; Outdoor Play / Pogo Sticks &amp; Hoppers / Hoppers</t>
        </is>
      </c>
    </row>
    <row r="706">
      <c r="A706" t="inlineStr">
        <is>
          <t>1010051 - Toys &amp; Games / Sports &amp; Outdoor Play / Pogo Sticks &amp; Hoppers / Pogo Sticks</t>
        </is>
      </c>
    </row>
    <row r="707">
      <c r="A707" t="inlineStr">
        <is>
          <t>1010061 - Toys &amp; Games / Sports &amp; Outdoor Play / Pools &amp; Water Fun</t>
        </is>
      </c>
    </row>
    <row r="708">
      <c r="A708" t="inlineStr">
        <is>
          <t>1010069 - Toys &amp; Games / Sports &amp; Outdoor Play / Pools &amp; Water Fun / Baby Floats</t>
        </is>
      </c>
    </row>
    <row r="709">
      <c r="A709" t="inlineStr">
        <is>
          <t>1010080 - Toys &amp; Games / Sports &amp; Outdoor Play / Pools &amp; Water Fun / Basketball &amp; Volleyball Sets</t>
        </is>
      </c>
    </row>
    <row r="710">
      <c r="A710" t="inlineStr">
        <is>
          <t>1010091 - Toys &amp; Games / Sports &amp; Outdoor Play / Pools &amp; Water Fun / Basketball &amp; Volleyball Sets / Basketball Sets</t>
        </is>
      </c>
    </row>
    <row r="711">
      <c r="A711" t="inlineStr">
        <is>
          <t>1010096 - Toys &amp; Games / Sports &amp; Outdoor Play / Pools &amp; Water Fun / Basketball &amp; Volleyball Sets / Volleyball Sets</t>
        </is>
      </c>
    </row>
    <row r="712">
      <c r="A712" t="inlineStr">
        <is>
          <t>1010107 - Toys &amp; Games / Sports &amp; Outdoor Play / Pools &amp; Water Fun / Beach Balls</t>
        </is>
      </c>
    </row>
    <row r="713">
      <c r="A713" t="inlineStr">
        <is>
          <t>1010118 - Toys &amp; Games / Sports &amp; Outdoor Play / Pools &amp; Water Fun / Beach Toys</t>
        </is>
      </c>
    </row>
    <row r="714">
      <c r="A714" t="inlineStr">
        <is>
          <t>1010127 - Toys &amp; Games / Sports &amp; Outdoor Play / Pools &amp; Water Fun / Kiddie Pools</t>
        </is>
      </c>
    </row>
    <row r="715">
      <c r="A715" t="inlineStr">
        <is>
          <t>1010137 - Toys &amp; Games / Sports &amp; Outdoor Play / Pools &amp; Water Fun / Lawn Water Slides</t>
        </is>
      </c>
    </row>
    <row r="716">
      <c r="A716" t="inlineStr">
        <is>
          <t>1010149 - Toys &amp; Games / Sports &amp; Outdoor Play / Pools &amp; Water Fun / Pool Loungers</t>
        </is>
      </c>
    </row>
    <row r="717">
      <c r="A717" t="inlineStr">
        <is>
          <t>1010162 - Toys &amp; Games / Sports &amp; Outdoor Play / Pools &amp; Water Fun / Pool Rafts &amp; Inflatable Ride-ons</t>
        </is>
      </c>
    </row>
    <row r="718">
      <c r="A718" t="inlineStr">
        <is>
          <t>1010170 - Toys &amp; Games / Sports &amp; Outdoor Play / Pools &amp; Water Fun / Pool Rafts &amp; Inflatable Ride-ons / Inflatable Ride-ons</t>
        </is>
      </c>
    </row>
    <row r="719">
      <c r="A719" t="inlineStr">
        <is>
          <t>1010178 - Toys &amp; Games / Sports &amp; Outdoor Play / Pools &amp; Water Fun / Pool Rafts &amp; Inflatable Ride-ons / Pool Rafts</t>
        </is>
      </c>
    </row>
    <row r="720">
      <c r="A720" t="inlineStr">
        <is>
          <t>1010191 - Toys &amp; Games / Sports &amp; Outdoor Play / Pools &amp; Water Fun / Pool Toys</t>
        </is>
      </c>
    </row>
    <row r="721">
      <c r="A721" t="inlineStr">
        <is>
          <t>1010204 - Toys &amp; Games / Sports &amp; Outdoor Play / Pools &amp; Water Fun / Pool Toys / Dive Rings &amp; Toys</t>
        </is>
      </c>
    </row>
    <row r="722">
      <c r="A722" t="inlineStr">
        <is>
          <t>1010218 - Toys &amp; Games / Sports &amp; Outdoor Play / Pools &amp; Water Fun / Pool Toys / Inflatable Water Slides</t>
        </is>
      </c>
    </row>
    <row r="723">
      <c r="A723" t="inlineStr">
        <is>
          <t>1010230 - Toys &amp; Games / Sports &amp; Outdoor Play / Pools &amp; Water Fun / Pool Toys / Swim Noodles</t>
        </is>
      </c>
    </row>
    <row r="724">
      <c r="A724" t="inlineStr">
        <is>
          <t>1010240 - Toys &amp; Games / Sports &amp; Outdoor Play / Pools &amp; Water Fun / Pool Toys / Swim Rings</t>
        </is>
      </c>
    </row>
    <row r="725">
      <c r="A725" t="inlineStr">
        <is>
          <t>1010253 - Toys &amp; Games / Sports &amp; Outdoor Play / Pools &amp; Water Fun / Sprinklers</t>
        </is>
      </c>
    </row>
    <row r="726">
      <c r="A726" t="inlineStr">
        <is>
          <t>1010265 - Toys &amp; Games / Sports &amp; Outdoor Play / Pools &amp; Water Fun / Swimming Floatation Devices</t>
        </is>
      </c>
    </row>
    <row r="727">
      <c r="A727" t="inlineStr">
        <is>
          <t>1010281 - Toys &amp; Games / Sports &amp; Outdoor Play / Pools &amp; Water Fun / Water Balloons</t>
        </is>
      </c>
    </row>
    <row r="728">
      <c r="A728" t="inlineStr">
        <is>
          <t>1010291 - Toys &amp; Games / Sports &amp; Outdoor Play / Pools &amp; Water Fun / Water Guns, Blasters &amp; Soakers</t>
        </is>
      </c>
    </row>
    <row r="729">
      <c r="A729" t="inlineStr">
        <is>
          <t>1010298 - Toys &amp; Games / Sports &amp; Outdoor Play / Pools &amp; Water Fun / Water Guns, Blasters &amp; Soakers / Squirt Guns</t>
        </is>
      </c>
    </row>
    <row r="730">
      <c r="A730" t="inlineStr">
        <is>
          <t>1010312 - Toys &amp; Games / Sports &amp; Outdoor Play / Pools &amp; Water Fun / Water Guns, Blasters &amp; Soakers / Water Blasters</t>
        </is>
      </c>
    </row>
    <row r="731">
      <c r="A731" t="inlineStr">
        <is>
          <t>1010322 - Toys &amp; Games / Sports &amp; Outdoor Play / Pools &amp; Water Fun / Water Guns, Blasters &amp; Soakers / Water Soakers</t>
        </is>
      </c>
    </row>
    <row r="732">
      <c r="A732" t="inlineStr">
        <is>
          <t>1010335 - Toys &amp; Games / Sports &amp; Outdoor Play / Pools &amp; Water Fun / Water Wings</t>
        </is>
      </c>
    </row>
    <row r="733">
      <c r="A733" t="inlineStr">
        <is>
          <t>1010356 - Toys &amp; Games / Sports &amp; Outdoor Play / Sandboxes &amp; Accessories</t>
        </is>
      </c>
    </row>
    <row r="734">
      <c r="A734" t="inlineStr">
        <is>
          <t>1010370 - Toys &amp; Games / Sports &amp; Outdoor Play / Sandboxes &amp; Accessories / Sandbox Accessories</t>
        </is>
      </c>
    </row>
    <row r="735">
      <c r="A735" t="inlineStr">
        <is>
          <t>1010383 - Toys &amp; Games / Sports &amp; Outdoor Play / Sandboxes &amp; Accessories / Sandboxes</t>
        </is>
      </c>
    </row>
    <row r="736">
      <c r="A736" t="inlineStr">
        <is>
          <t>1010345 - Toys &amp; Games / Sports &amp; Outdoor Play / Sand &amp; Water Tables</t>
        </is>
      </c>
    </row>
    <row r="737">
      <c r="A737" t="inlineStr">
        <is>
          <t>1010401 - Toys &amp; Games / Sports &amp; Outdoor Play / Sports / Baseball &amp; Softball</t>
        </is>
      </c>
    </row>
    <row r="738">
      <c r="A738" t="inlineStr">
        <is>
          <t>1010410 - Toys &amp; Games / Sports &amp; Outdoor Play / Sports / Baseball &amp; Softball / Baseball Bats</t>
        </is>
      </c>
    </row>
    <row r="739">
      <c r="A739" t="inlineStr">
        <is>
          <t>1010421 - Toys &amp; Games / Sports &amp; Outdoor Play / Sports / Baseball &amp; Softball / Baseball Bats / Aluminum</t>
        </is>
      </c>
    </row>
    <row r="740">
      <c r="A740" t="inlineStr">
        <is>
          <t>1010433 - Toys &amp; Games / Sports &amp; Outdoor Play / Sports / Baseball &amp; Softball / Baseball Bats / Wood</t>
        </is>
      </c>
    </row>
    <row r="741">
      <c r="A741" t="inlineStr">
        <is>
          <t>1010445 - Toys &amp; Games / Sports &amp; Outdoor Play / Sports / Baseball &amp; Softball / Baseballs</t>
        </is>
      </c>
    </row>
    <row r="742">
      <c r="A742" t="inlineStr">
        <is>
          <t>1010455 - Toys &amp; Games / Sports &amp; Outdoor Play / Sports / Baseball &amp; Softball / Batting Gloves</t>
        </is>
      </c>
    </row>
    <row r="743">
      <c r="A743" t="inlineStr">
        <is>
          <t>1010470 - Toys &amp; Games / Sports &amp; Outdoor Play / Sports / Baseball &amp; Softball / Gloves &amp; Mitts</t>
        </is>
      </c>
    </row>
    <row r="744">
      <c r="A744" t="inlineStr">
        <is>
          <t>1010481 - Toys &amp; Games / Sports &amp; Outdoor Play / Sports / Baseball &amp; Softball / Helmets</t>
        </is>
      </c>
    </row>
    <row r="745">
      <c r="A745" t="inlineStr">
        <is>
          <t>1010492 - Toys &amp; Games / Sports &amp; Outdoor Play / Sports / Baseball &amp; Softball / Plastic Balls</t>
        </is>
      </c>
    </row>
    <row r="746">
      <c r="A746" t="inlineStr">
        <is>
          <t>1010503 - Toys &amp; Games / Sports &amp; Outdoor Play / Sports / Baseball &amp; Softball / Protective Gear</t>
        </is>
      </c>
    </row>
    <row r="747">
      <c r="A747" t="inlineStr">
        <is>
          <t>1010513 - Toys &amp; Games / Sports &amp; Outdoor Play / Sports / Baseball &amp; Softball / Softball Bats</t>
        </is>
      </c>
    </row>
    <row r="748">
      <c r="A748" t="inlineStr">
        <is>
          <t>1010526 - Toys &amp; Games / Sports &amp; Outdoor Play / Sports / Baseball &amp; Softball / Softballs</t>
        </is>
      </c>
    </row>
    <row r="749">
      <c r="A749" t="inlineStr">
        <is>
          <t>1010536 - Toys &amp; Games / Sports &amp; Outdoor Play / Sports / Baseball &amp; Softball / T-Ball</t>
        </is>
      </c>
    </row>
    <row r="750">
      <c r="A750" t="inlineStr">
        <is>
          <t>1010548 - Toys &amp; Games / Sports &amp; Outdoor Play / Sports / Baseball &amp; Softball / T-Ball / Bats</t>
        </is>
      </c>
    </row>
    <row r="751">
      <c r="A751" t="inlineStr">
        <is>
          <t>1010560 - Toys &amp; Games / Sports &amp; Outdoor Play / Sports / Baseball &amp; Softball / T-Ball / Sets</t>
        </is>
      </c>
    </row>
    <row r="752">
      <c r="A752" t="inlineStr">
        <is>
          <t>1010571 - Toys &amp; Games / Sports &amp; Outdoor Play / Sports / Baseball &amp; Softball / T-Ball / Stands</t>
        </is>
      </c>
    </row>
    <row r="753">
      <c r="A753" t="inlineStr">
        <is>
          <t>1010582 - Toys &amp; Games / Sports &amp; Outdoor Play / Sports / Basketball</t>
        </is>
      </c>
    </row>
    <row r="754">
      <c r="A754" t="inlineStr">
        <is>
          <t>1010591 - Toys &amp; Games / Sports &amp; Outdoor Play / Sports / Basketball / Backboards</t>
        </is>
      </c>
    </row>
    <row r="755">
      <c r="A755" t="inlineStr">
        <is>
          <t>1010604 - Toys &amp; Games / Sports &amp; Outdoor Play / Sports / Basketball / Basketballs</t>
        </is>
      </c>
    </row>
    <row r="756">
      <c r="A756" t="inlineStr">
        <is>
          <t>1010615 - Toys &amp; Games / Sports &amp; Outdoor Play / Sports / Boxing</t>
        </is>
      </c>
    </row>
    <row r="757">
      <c r="A757" t="inlineStr">
        <is>
          <t>1010627 - Toys &amp; Games / Sports &amp; Outdoor Play / Sports / Boxing / Boxing Gloves</t>
        </is>
      </c>
    </row>
    <row r="758">
      <c r="A758" t="inlineStr">
        <is>
          <t>1010638 - Toys &amp; Games / Sports &amp; Outdoor Play / Sports / Boxing / Protective Gear</t>
        </is>
      </c>
    </row>
    <row r="759">
      <c r="A759" t="inlineStr">
        <is>
          <t>1010645 - Toys &amp; Games / Sports &amp; Outdoor Play / Sports / Boxing / Punching Bags</t>
        </is>
      </c>
    </row>
    <row r="760">
      <c r="A760" t="inlineStr">
        <is>
          <t>1010657 - Toys &amp; Games / Sports &amp; Outdoor Play / Sports / Football</t>
        </is>
      </c>
    </row>
    <row r="761">
      <c r="A761" t="inlineStr">
        <is>
          <t>1010668 - Toys &amp; Games / Sports &amp; Outdoor Play / Sports / Football / Balls</t>
        </is>
      </c>
    </row>
    <row r="762">
      <c r="A762" t="inlineStr">
        <is>
          <t>1010678 - Toys &amp; Games / Sports &amp; Outdoor Play / Sports / Football / Protective Gear</t>
        </is>
      </c>
    </row>
    <row r="763">
      <c r="A763" t="inlineStr">
        <is>
          <t>1010691 - Toys &amp; Games / Sports &amp; Outdoor Play / Sports / Golf</t>
        </is>
      </c>
    </row>
    <row r="764">
      <c r="A764" t="inlineStr">
        <is>
          <t>1010706 - Toys &amp; Games / Sports &amp; Outdoor Play / Sports / Golf / Complete Sets</t>
        </is>
      </c>
    </row>
    <row r="765">
      <c r="A765" t="inlineStr">
        <is>
          <t>1010717 - Toys &amp; Games / Sports &amp; Outdoor Play / Sports / Golf / Golf Balls</t>
        </is>
      </c>
    </row>
    <row r="766">
      <c r="A766" t="inlineStr">
        <is>
          <t>1010731 - Toys &amp; Games / Sports &amp; Outdoor Play / Sports / Golf / Golf Clubs</t>
        </is>
      </c>
    </row>
    <row r="767">
      <c r="A767" t="inlineStr">
        <is>
          <t>1010742 - Toys &amp; Games / Sports &amp; Outdoor Play / Sports / Golf / Golf Clubs / Drivers</t>
        </is>
      </c>
    </row>
    <row r="768">
      <c r="A768" t="inlineStr">
        <is>
          <t>1010752 - Toys &amp; Games / Sports &amp; Outdoor Play / Sports / Golf / Golf Clubs / Hybrids</t>
        </is>
      </c>
    </row>
    <row r="769">
      <c r="A769" t="inlineStr">
        <is>
          <t>1010764 - Toys &amp; Games / Sports &amp; Outdoor Play / Sports / Golf / Golf Clubs / Irons</t>
        </is>
      </c>
    </row>
    <row r="770">
      <c r="A770" t="inlineStr">
        <is>
          <t>1010772 - Toys &amp; Games / Sports &amp; Outdoor Play / Sports / Golf / Golf Clubs / Putters</t>
        </is>
      </c>
    </row>
    <row r="771">
      <c r="A771" t="inlineStr">
        <is>
          <t>1010786 - Toys &amp; Games / Sports &amp; Outdoor Play / Sports / Golf / Golf Clubs / Wedges &amp; Utility Clubs</t>
        </is>
      </c>
    </row>
    <row r="772">
      <c r="A772" t="inlineStr">
        <is>
          <t>1010800 - Toys &amp; Games / Sports &amp; Outdoor Play / Sports / Golf / Golf Clubs / Wedges &amp; Utility Clubs / Utility Clubs</t>
        </is>
      </c>
    </row>
    <row r="773">
      <c r="A773" t="inlineStr">
        <is>
          <t>1010812 - Toys &amp; Games / Sports &amp; Outdoor Play / Sports / Golf / Golf Clubs / Wedges &amp; Utility Clubs / Wedges</t>
        </is>
      </c>
    </row>
    <row r="774">
      <c r="A774" t="inlineStr">
        <is>
          <t>1010821 - Toys &amp; Games / Sports &amp; Outdoor Play / Sports / Golf / Golf Clubs / Woods</t>
        </is>
      </c>
    </row>
    <row r="775">
      <c r="A775" t="inlineStr">
        <is>
          <t>1010832 - Toys &amp; Games / Sports &amp; Outdoor Play / Sports / Gymnastics</t>
        </is>
      </c>
    </row>
    <row r="776">
      <c r="A776" t="inlineStr">
        <is>
          <t>1010844 - Toys &amp; Games / Sports &amp; Outdoor Play / Sports / Gymnastics / Skill Shapes</t>
        </is>
      </c>
    </row>
    <row r="777">
      <c r="A777" t="inlineStr">
        <is>
          <t>1010857 - Toys &amp; Games / Sports &amp; Outdoor Play / Sports / Gymnastics / Tumbling Mats</t>
        </is>
      </c>
    </row>
    <row r="778">
      <c r="A778" t="inlineStr">
        <is>
          <t>1010866 - Toys &amp; Games / Sports &amp; Outdoor Play / Sports / Hockey</t>
        </is>
      </c>
    </row>
    <row r="779">
      <c r="A779" t="inlineStr">
        <is>
          <t>1010876 - Toys &amp; Games / Sports &amp; Outdoor Play / Sports / Hockey / Goalie Equipment</t>
        </is>
      </c>
    </row>
    <row r="780">
      <c r="A780" t="inlineStr">
        <is>
          <t>1010886 - Toys &amp; Games / Sports &amp; Outdoor Play / Sports / Hockey / Hockey Sticks</t>
        </is>
      </c>
    </row>
    <row r="781">
      <c r="A781" t="inlineStr">
        <is>
          <t>1010897 - Toys &amp; Games / Sports &amp; Outdoor Play / Sports / Hockey / Ice Hockey Skates</t>
        </is>
      </c>
    </row>
    <row r="782">
      <c r="A782" t="inlineStr">
        <is>
          <t>1010906 - Toys &amp; Games / Sports &amp; Outdoor Play / Sports / Hockey / Protective Gear</t>
        </is>
      </c>
    </row>
    <row r="783">
      <c r="A783" t="inlineStr">
        <is>
          <t>1010917 - Toys &amp; Games / Sports &amp; Outdoor Play / Sports / Hockey / Roller Hockey Skates</t>
        </is>
      </c>
    </row>
    <row r="784">
      <c r="A784" t="inlineStr">
        <is>
          <t>1010926 - Toys &amp; Games / Sports &amp; Outdoor Play / Sports / Snow Sports</t>
        </is>
      </c>
    </row>
    <row r="785">
      <c r="A785" t="inlineStr">
        <is>
          <t>1010940 - Toys &amp; Games / Sports &amp; Outdoor Play / Sports / Snow Sports / Ice Skates</t>
        </is>
      </c>
    </row>
    <row r="786">
      <c r="A786" t="inlineStr">
        <is>
          <t>1010952 - Toys &amp; Games / Sports &amp; Outdoor Play / Sports / Snow Sports / Snow Sleds</t>
        </is>
      </c>
    </row>
    <row r="787">
      <c r="A787" t="inlineStr">
        <is>
          <t>1010964 - Toys &amp; Games / Sports &amp; Outdoor Play / Sports / Soccer</t>
        </is>
      </c>
    </row>
    <row r="788">
      <c r="A788" t="inlineStr">
        <is>
          <t>1010975 - Toys &amp; Games / Sports &amp; Outdoor Play / Sports / Soccer / Goals</t>
        </is>
      </c>
    </row>
    <row r="789">
      <c r="A789" t="inlineStr">
        <is>
          <t>1010986 - Toys &amp; Games / Sports &amp; Outdoor Play / Sports / Soccer / Protective Gear</t>
        </is>
      </c>
    </row>
    <row r="790">
      <c r="A790" t="inlineStr">
        <is>
          <t>1010998 - Toys &amp; Games / Sports &amp; Outdoor Play / Sports / Soccer / Soccer Balls</t>
        </is>
      </c>
    </row>
    <row r="791">
      <c r="A791" t="inlineStr">
        <is>
          <t>1011013 - Toys &amp; Games / Sports &amp; Outdoor Play / Sports / Tennis</t>
        </is>
      </c>
    </row>
    <row r="792">
      <c r="A792" t="inlineStr">
        <is>
          <t>1011028 - Toys &amp; Games / Sports &amp; Outdoor Play / Sports / Tennis / Racquets</t>
        </is>
      </c>
    </row>
    <row r="793">
      <c r="A793" t="inlineStr">
        <is>
          <t>1011042 - Toys &amp; Games / Sports &amp; Outdoor Play / Sports / Tennis / Tennis Balls</t>
        </is>
      </c>
    </row>
    <row r="794">
      <c r="A794" t="inlineStr">
        <is>
          <t>1011052 - Toys &amp; Games / Sports &amp; Outdoor Play / Sports / Toy Sports</t>
        </is>
      </c>
    </row>
    <row r="795">
      <c r="A795" t="inlineStr">
        <is>
          <t>1011061 - Toys &amp; Games / Sports &amp; Outdoor Play / Sports / Toy Sports / Toy Baseball</t>
        </is>
      </c>
    </row>
    <row r="796">
      <c r="A796" t="inlineStr">
        <is>
          <t>1011072 - Toys &amp; Games / Sports &amp; Outdoor Play / Sports / Toy Sports / Toy Basketball</t>
        </is>
      </c>
    </row>
    <row r="797">
      <c r="A797" t="inlineStr">
        <is>
          <t>1011083 - Toys &amp; Games / Sports &amp; Outdoor Play / Sports / Toy Sports / Toy Football</t>
        </is>
      </c>
    </row>
    <row r="798">
      <c r="A798" t="inlineStr">
        <is>
          <t>1011094 - Toys &amp; Games / Sports &amp; Outdoor Play / Sports / Toy Sports / Toy Golf</t>
        </is>
      </c>
    </row>
    <row r="799">
      <c r="A799" t="inlineStr">
        <is>
          <t>1011104 - Toys &amp; Games / Sports &amp; Outdoor Play / Sports / Toy Sports / Toy Hockey</t>
        </is>
      </c>
    </row>
    <row r="800">
      <c r="A800" t="inlineStr">
        <is>
          <t>1011113 - Toys &amp; Games / Sports &amp; Outdoor Play / Sports / Toy Sports / Toy Soccer</t>
        </is>
      </c>
    </row>
    <row r="801">
      <c r="A801" t="inlineStr">
        <is>
          <t>1011124 - Toys &amp; Games / Sports &amp; Outdoor Play / Sports / Volleyball</t>
        </is>
      </c>
    </row>
    <row r="802">
      <c r="A802" t="inlineStr">
        <is>
          <t>1011135 - Toys &amp; Games / Sports &amp; Outdoor Play / Sports / Volleyball / Protective Gear</t>
        </is>
      </c>
    </row>
    <row r="803">
      <c r="A803" t="inlineStr">
        <is>
          <t>1011145 - Toys &amp; Games / Sports &amp; Outdoor Play / Sports / Volleyball / Volleyballs</t>
        </is>
      </c>
    </row>
    <row r="804">
      <c r="A804" t="inlineStr">
        <is>
          <t>1011167 - Toys &amp; Games / Sports &amp; Outdoor Play / Yo-yos</t>
        </is>
      </c>
    </row>
    <row r="805">
      <c r="A805" t="inlineStr">
        <is>
          <t>1029480 - Toys &amp; Games / Stress &amp; Fidget Toys / Fidget Spinners</t>
        </is>
      </c>
    </row>
    <row r="806">
      <c r="A806" t="inlineStr">
        <is>
          <t>1029486 - Toys &amp; Games / Stress &amp; Fidget Toys / Magnetic Toys</t>
        </is>
      </c>
    </row>
    <row r="807">
      <c r="A807" t="inlineStr">
        <is>
          <t>1029485 - Toys &amp; Games / Stress &amp; Fidget Toys / Piggy Banks</t>
        </is>
      </c>
    </row>
    <row r="808">
      <c r="A808" t="inlineStr">
        <is>
          <t>1011192 - Toys &amp; Games / Stuffed Animals &amp; Plush Toys / Plush Backpacks</t>
        </is>
      </c>
    </row>
    <row r="809">
      <c r="A809" t="inlineStr">
        <is>
          <t>1011208 - Toys &amp; Games / Stuffed Animals &amp; Plush Toys / Plush Figures</t>
        </is>
      </c>
    </row>
    <row r="810">
      <c r="A810" t="inlineStr">
        <is>
          <t>1011217 - Toys &amp; Games / Stuffed Animals &amp; Plush Toys / Plush Interactive Toys</t>
        </is>
      </c>
    </row>
    <row r="811">
      <c r="A811" t="inlineStr">
        <is>
          <t>1011231 - Toys &amp; Games / Stuffed Animals &amp; Plush Toys / Plush Pillows</t>
        </is>
      </c>
    </row>
    <row r="812">
      <c r="A812" t="inlineStr">
        <is>
          <t>1011242 - Toys &amp; Games / Stuffed Animals &amp; Plush Toys / Stuffed Animal Clothing &amp; Accessories</t>
        </is>
      </c>
    </row>
    <row r="813">
      <c r="A813" t="inlineStr">
        <is>
          <t>1011251 - Toys &amp; Games / Stuffed Animals &amp; Plush Toys / Stuffed Animals &amp; Teddy Bears</t>
        </is>
      </c>
    </row>
    <row r="814">
      <c r="A814" t="inlineStr">
        <is>
          <t>1011271 - Toys &amp; Games / Toy Remote Control &amp; Play Vehicles / Die-Cast Vehicles</t>
        </is>
      </c>
    </row>
    <row r="815">
      <c r="A815" t="inlineStr">
        <is>
          <t>1011279 - Toys &amp; Games / Toy Remote Control &amp; Play Vehicles / Garages</t>
        </is>
      </c>
    </row>
    <row r="816">
      <c r="A816" t="inlineStr">
        <is>
          <t>1011289 - Toys &amp; Games / Toy Remote Control &amp; Play Vehicles / Play Trains &amp; Railway Sets</t>
        </is>
      </c>
    </row>
    <row r="817">
      <c r="A817" t="inlineStr">
        <is>
          <t>1011301 - Toys &amp; Games / Toy Remote Control &amp; Play Vehicles / Play Trains &amp; Railway Sets / Accessories</t>
        </is>
      </c>
    </row>
    <row r="818">
      <c r="A818" t="inlineStr">
        <is>
          <t>1011315 - Toys &amp; Games / Toy Remote Control &amp; Play Vehicles / Play Trains &amp; Railway Sets / Accessories / Buildings &amp; Scenery</t>
        </is>
      </c>
    </row>
    <row r="819">
      <c r="A819" t="inlineStr">
        <is>
          <t>1011327 - Toys &amp; Games / Toy Remote Control &amp; Play Vehicles / Play Trains &amp; Railway Sets / Accessories / Buildings &amp; Scenery / Buildings</t>
        </is>
      </c>
    </row>
    <row r="820">
      <c r="A820" t="inlineStr">
        <is>
          <t>1011341 - Toys &amp; Games / Toy Remote Control &amp; Play Vehicles / Play Trains &amp; Railway Sets / Accessories / Buildings &amp; Scenery / Scenery</t>
        </is>
      </c>
    </row>
    <row r="821">
      <c r="A821" t="inlineStr">
        <is>
          <t>1011351 - Toys &amp; Games / Toy Remote Control &amp; Play Vehicles / Play Trains &amp; Railway Sets / Accessories / Train Tracks</t>
        </is>
      </c>
    </row>
    <row r="822">
      <c r="A822" t="inlineStr">
        <is>
          <t>1011365 - Toys &amp; Games / Toy Remote Control &amp; Play Vehicles / Play Trains &amp; Railway Sets / Train Cars</t>
        </is>
      </c>
    </row>
    <row r="823">
      <c r="A823" t="inlineStr">
        <is>
          <t>1011376 - Toys &amp; Games / Toy Remote Control &amp; Play Vehicles / Play Trains &amp; Railway Sets / Train Sets</t>
        </is>
      </c>
    </row>
    <row r="824">
      <c r="A824" t="inlineStr">
        <is>
          <t>1011389 - Toys &amp; Games / Toy Remote Control &amp; Play Vehicles / Play Vehicles</t>
        </is>
      </c>
    </row>
    <row r="825">
      <c r="A825" t="inlineStr">
        <is>
          <t>1011398 - Toys &amp; Games / Toy Remote Control &amp; Play Vehicles / Pull Back Vehicles</t>
        </is>
      </c>
    </row>
    <row r="826">
      <c r="A826" t="inlineStr">
        <is>
          <t>1011421 - Toys &amp; Games / Toy Remote Control &amp; Play Vehicles / Toy RC Vehicles &amp; Batteries / Battery Packs &amp; Chargers</t>
        </is>
      </c>
    </row>
    <row r="827">
      <c r="A827" t="inlineStr">
        <is>
          <t>1011435 - Toys &amp; Games / Toy Remote Control &amp; Play Vehicles / Toy RC Vehicles &amp; Batteries / Battery Packs &amp; Chargers / Battery Packs</t>
        </is>
      </c>
    </row>
    <row r="828">
      <c r="A828" t="inlineStr">
        <is>
          <t>1011448 - Toys &amp; Games / Toy Remote Control &amp; Play Vehicles / Toy RC Vehicles &amp; Batteries / Battery Packs &amp; Chargers / Chargers</t>
        </is>
      </c>
    </row>
    <row r="829">
      <c r="A829" t="inlineStr">
        <is>
          <t>1011455 - Toys &amp; Games / Toy Remote Control &amp; Play Vehicles / Toy RC Vehicles &amp; Batteries / Toy RC Vehicles</t>
        </is>
      </c>
    </row>
    <row r="830">
      <c r="A830" t="inlineStr">
        <is>
          <t>1011464 - Toys &amp; Games / Toy Remote Control &amp; Play Vehicles / Vehicle Playsets</t>
        </is>
      </c>
    </row>
    <row r="831">
      <c r="A831" t="inlineStr">
        <is>
          <t>1011486 - Toys &amp; Games / Tricycles, Scooters &amp; Wagons / Balance Bikes</t>
        </is>
      </c>
    </row>
    <row r="832">
      <c r="A832" t="inlineStr">
        <is>
          <t>1011497 - Toys &amp; Games / Tricycles, Scooters &amp; Wagons / Bike Accessories</t>
        </is>
      </c>
    </row>
    <row r="833">
      <c r="A833" t="inlineStr">
        <is>
          <t>1011510 - Toys &amp; Games / Tricycles, Scooters &amp; Wagons / Electric Vehicles</t>
        </is>
      </c>
    </row>
    <row r="834">
      <c r="A834" t="inlineStr">
        <is>
          <t>1011521 - Toys &amp; Games / Tricycles, Scooters &amp; Wagons / Kids' Bikes</t>
        </is>
      </c>
    </row>
    <row r="835">
      <c r="A835" t="inlineStr">
        <is>
          <t>1011543 - Toys &amp; Games / Tricycles, Scooters &amp; Wagons / Kids' Bikes / Kids' Road Bicycles</t>
        </is>
      </c>
    </row>
    <row r="836">
      <c r="A836" t="inlineStr">
        <is>
          <t>1011552 - Toys &amp; Games / Tricycles, Scooters &amp; Wagons / Kids' Helmets</t>
        </is>
      </c>
    </row>
    <row r="837">
      <c r="A837" t="inlineStr">
        <is>
          <t>1011567 - Toys &amp; Games / Tricycles, Scooters &amp; Wagons / Kids' Protective Gear</t>
        </is>
      </c>
    </row>
    <row r="838">
      <c r="A838" t="inlineStr">
        <is>
          <t>1011646 - Toys &amp; Games / Tricycles, Scooters &amp; Wagons / Ride-On Toys</t>
        </is>
      </c>
    </row>
    <row r="839">
      <c r="A839" t="inlineStr">
        <is>
          <t>1011685 - Toys &amp; Games / Tricycles, Scooters &amp; Wagons / Scooters &amp; Equipment</t>
        </is>
      </c>
    </row>
    <row r="840">
      <c r="A840" t="inlineStr">
        <is>
          <t>1011702 - Toys &amp; Games / Tricycles, Scooters &amp; Wagons / Scooters &amp; Equipment / Accessories</t>
        </is>
      </c>
    </row>
    <row r="841">
      <c r="A841" t="inlineStr">
        <is>
          <t>1011856 - Toys &amp; Games / Tricycles, Scooters &amp; Wagons / Scooters &amp; Equipment / Scooters</t>
        </is>
      </c>
    </row>
    <row r="842">
      <c r="A842" t="inlineStr">
        <is>
          <t>1011896 - Toys &amp; Games / Tricycles, Scooters &amp; Wagons / Skateboards</t>
        </is>
      </c>
    </row>
    <row r="843">
      <c r="A843" t="inlineStr">
        <is>
          <t>1012179 - Toys &amp; Games / Tricycles, Scooters &amp; Wagons / Tricycles</t>
        </is>
      </c>
    </row>
    <row r="844">
      <c r="A844" t="inlineStr">
        <is>
          <t>1012192 - Toys &amp; Games / Tricycles, Scooters &amp; Wagons / Unicycles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age_group</t>
        </is>
      </c>
      <c r="B1" t="inlineStr">
        <is>
          <t>certifications</t>
        </is>
      </c>
      <c r="C1" t="inlineStr">
        <is>
          <t>color_family</t>
        </is>
      </c>
      <c r="D1" t="inlineStr">
        <is>
          <t>gender</t>
        </is>
      </c>
      <c r="E1" t="inlineStr">
        <is>
          <t>material_family</t>
        </is>
      </c>
      <c r="F1" t="inlineStr">
        <is>
          <t>production_country</t>
        </is>
      </c>
      <c r="G1" t="inlineStr">
        <is>
          <t>toys_features</t>
        </is>
      </c>
      <c r="H1" t="inlineStr">
        <is>
          <t>warranty_duration</t>
        </is>
      </c>
      <c r="I1" t="inlineStr">
        <is>
          <t>warranty_type</t>
        </is>
      </c>
    </row>
    <row r="2">
      <c r="A2" t="inlineStr">
        <is>
          <t>0-12 Months</t>
        </is>
      </c>
      <c r="B2" t="inlineStr">
        <is>
          <t>AFRDI - Australian Furnishing Research &amp; Development Institute</t>
        </is>
      </c>
      <c r="C2" t="inlineStr">
        <is>
          <t>American Beauty</t>
        </is>
      </c>
      <c r="D2" t="inlineStr">
        <is>
          <t>Boys</t>
        </is>
      </c>
      <c r="E2" t="inlineStr">
        <is>
          <t>Acétate</t>
        </is>
      </c>
      <c r="F2" t="inlineStr">
        <is>
          <t>Afghanistan</t>
        </is>
      </c>
      <c r="G2" t="inlineStr">
        <is>
          <t>BPA-Free</t>
        </is>
      </c>
      <c r="H2" t="inlineStr">
        <is>
          <t>10 Years</t>
        </is>
      </c>
      <c r="I2" t="inlineStr">
        <is>
          <t>Repair by Vendor</t>
        </is>
      </c>
    </row>
    <row r="3">
      <c r="A3" t="inlineStr">
        <is>
          <t>0-13 Years</t>
        </is>
      </c>
      <c r="B3" t="inlineStr">
        <is>
          <t>AFRDI Leather</t>
        </is>
      </c>
      <c r="C3" t="inlineStr">
        <is>
          <t>Animal Prints</t>
        </is>
      </c>
      <c r="D3" t="inlineStr">
        <is>
          <t>Female</t>
        </is>
      </c>
      <c r="E3" t="inlineStr">
        <is>
          <t>Acier</t>
        </is>
      </c>
      <c r="F3" t="inlineStr">
        <is>
          <t>Åland Islands</t>
        </is>
      </c>
      <c r="G3" t="inlineStr">
        <is>
          <t>Eco-Friendly</t>
        </is>
      </c>
      <c r="H3" t="inlineStr">
        <is>
          <t>1 Month</t>
        </is>
      </c>
      <c r="I3" t="inlineStr">
        <is>
          <t>Replacement by Vendor</t>
        </is>
      </c>
    </row>
    <row r="4">
      <c r="A4" t="inlineStr">
        <is>
          <t>0-1 Years</t>
        </is>
      </c>
      <c r="B4" t="inlineStr">
        <is>
          <t>ASTM Certified</t>
        </is>
      </c>
      <c r="C4" t="inlineStr">
        <is>
          <t>Arctic white</t>
        </is>
      </c>
      <c r="D4" t="inlineStr">
        <is>
          <t>Girls</t>
        </is>
      </c>
      <c r="E4" t="inlineStr">
        <is>
          <t>Acier inoxydable</t>
        </is>
      </c>
      <c r="F4" t="inlineStr">
        <is>
          <t>Albania</t>
        </is>
      </c>
      <c r="G4" t="inlineStr">
        <is>
          <t>Handcrafted</t>
        </is>
      </c>
      <c r="H4" t="inlineStr">
        <is>
          <t>1 Year</t>
        </is>
      </c>
      <c r="I4" t="inlineStr">
        <is>
          <t>Service Center - Abidjan</t>
        </is>
      </c>
    </row>
    <row r="5">
      <c r="A5" t="inlineStr">
        <is>
          <t>0-24 Months</t>
        </is>
      </c>
      <c r="B5" t="inlineStr">
        <is>
          <t>Australian Made</t>
        </is>
      </c>
      <c r="C5" t="inlineStr">
        <is>
          <t>Beige</t>
        </is>
      </c>
      <c r="D5" t="inlineStr">
        <is>
          <t>Male</t>
        </is>
      </c>
      <c r="E5" t="inlineStr">
        <is>
          <t>Acrylique</t>
        </is>
      </c>
      <c r="F5" t="inlineStr">
        <is>
          <t>Algeria</t>
        </is>
      </c>
      <c r="G5" t="inlineStr">
        <is>
          <t>PVC-Free</t>
        </is>
      </c>
      <c r="H5" t="inlineStr">
        <is>
          <t>1Yr - 2Yrs</t>
        </is>
      </c>
      <c r="I5" t="inlineStr">
        <is>
          <t>Service Center - Abuja</t>
        </is>
      </c>
    </row>
    <row r="6">
      <c r="A6" t="inlineStr">
        <is>
          <t>0 - 2 Months</t>
        </is>
      </c>
      <c r="B6" t="inlineStr">
        <is>
          <t>Eco Friendly</t>
        </is>
      </c>
      <c r="C6" t="inlineStr">
        <is>
          <t>Black</t>
        </is>
      </c>
      <c r="D6" t="inlineStr">
        <is>
          <t>Teen</t>
        </is>
      </c>
      <c r="E6" t="inlineStr">
        <is>
          <t>Aluminium</t>
        </is>
      </c>
      <c r="F6" t="inlineStr">
        <is>
          <t>American Samoa</t>
        </is>
      </c>
      <c r="H6" t="inlineStr">
        <is>
          <t>2 Years</t>
        </is>
      </c>
      <c r="I6" t="inlineStr">
        <is>
          <t>Service Center - Abuja &amp; Oyo</t>
        </is>
      </c>
    </row>
    <row r="7">
      <c r="A7" t="inlineStr">
        <is>
          <t>0-2 Years</t>
        </is>
      </c>
      <c r="B7" t="inlineStr">
        <is>
          <t>Fair Trade</t>
        </is>
      </c>
      <c r="C7" t="inlineStr">
        <is>
          <t>Black/Gold</t>
        </is>
      </c>
      <c r="D7" t="inlineStr">
        <is>
          <t>Unisex</t>
        </is>
      </c>
      <c r="E7" t="inlineStr">
        <is>
          <t>Argent</t>
        </is>
      </c>
      <c r="F7" t="inlineStr">
        <is>
          <t>Andorra</t>
        </is>
      </c>
      <c r="H7" t="inlineStr">
        <is>
          <t>2Yrs - 3Yrs</t>
        </is>
      </c>
      <c r="I7" t="inlineStr">
        <is>
          <t>Service Center - Alexandria</t>
        </is>
      </c>
    </row>
    <row r="8">
      <c r="A8" t="inlineStr">
        <is>
          <t>0-30 Months</t>
        </is>
      </c>
      <c r="B8" t="inlineStr">
        <is>
          <t>FSC - Forest Stewardship Council</t>
        </is>
      </c>
      <c r="C8" t="inlineStr">
        <is>
          <t>Black/Green</t>
        </is>
      </c>
      <c r="E8" t="inlineStr">
        <is>
          <t>Blended Cotton</t>
        </is>
      </c>
      <c r="F8" t="inlineStr">
        <is>
          <t>Angola</t>
        </is>
      </c>
      <c r="H8" t="inlineStr">
        <is>
          <t>3 Months</t>
        </is>
      </c>
      <c r="I8" t="inlineStr">
        <is>
          <t>Service Center - Alger</t>
        </is>
      </c>
    </row>
    <row r="9">
      <c r="A9" t="inlineStr">
        <is>
          <t>0 - 36 Months</t>
        </is>
      </c>
      <c r="B9" t="inlineStr">
        <is>
          <t>GECA - Good Environmental Choice Australia</t>
        </is>
      </c>
      <c r="C9" t="inlineStr">
        <is>
          <t>Black Night</t>
        </is>
      </c>
      <c r="E9" t="inlineStr">
        <is>
          <t>BPA Free</t>
        </is>
      </c>
      <c r="F9" t="inlineStr">
        <is>
          <t>Anguilla</t>
        </is>
      </c>
      <c r="H9" t="inlineStr">
        <is>
          <t>3 Years</t>
        </is>
      </c>
      <c r="I9" t="inlineStr">
        <is>
          <t>Service Center - Alger &amp; Annaba</t>
        </is>
      </c>
    </row>
    <row r="10">
      <c r="A10" t="inlineStr">
        <is>
          <t>0-3 Years</t>
        </is>
      </c>
      <c r="B10" t="inlineStr">
        <is>
          <t>Hong Kong Made</t>
        </is>
      </c>
      <c r="C10" t="inlineStr">
        <is>
          <t>Black/Pink</t>
        </is>
      </c>
      <c r="E10" t="inlineStr">
        <is>
          <t>Cachemire</t>
        </is>
      </c>
      <c r="F10" t="inlineStr">
        <is>
          <t>Antarctica</t>
        </is>
      </c>
      <c r="H10" t="inlineStr">
        <is>
          <t>3Yrs - 10Yrs</t>
        </is>
      </c>
      <c r="I10" t="inlineStr">
        <is>
          <t>Service Center - Alger &amp; Oran</t>
        </is>
      </c>
    </row>
    <row r="11">
      <c r="A11" t="inlineStr">
        <is>
          <t>0 - 4 Years</t>
        </is>
      </c>
      <c r="B11" t="inlineStr">
        <is>
          <t>Made in Morocco</t>
        </is>
      </c>
      <c r="C11" t="inlineStr">
        <is>
          <t>Black / White</t>
        </is>
      </c>
      <c r="E11" t="inlineStr">
        <is>
          <t>Canvas</t>
        </is>
      </c>
      <c r="F11" t="inlineStr">
        <is>
          <t>Antigua And Barbuda</t>
        </is>
      </c>
      <c r="H11" t="inlineStr">
        <is>
          <t>5 Years</t>
        </is>
      </c>
      <c r="I11" t="inlineStr">
        <is>
          <t>Service Center - Alger, Oran &amp; Annaba</t>
        </is>
      </c>
    </row>
    <row r="12">
      <c r="A12" t="inlineStr">
        <is>
          <t>0-5 Years</t>
        </is>
      </c>
      <c r="B12" t="inlineStr">
        <is>
          <t>Made in Turkey</t>
        </is>
      </c>
      <c r="C12" t="inlineStr">
        <is>
          <t>Blue</t>
        </is>
      </c>
      <c r="E12" t="inlineStr">
        <is>
          <t>Caoutchouc</t>
        </is>
      </c>
      <c r="F12" t="inlineStr">
        <is>
          <t>Argentina</t>
        </is>
      </c>
      <c r="H12" t="inlineStr">
        <is>
          <t>6 Months</t>
        </is>
      </c>
      <c r="I12" t="inlineStr">
        <is>
          <t>Service Center - Annaba</t>
        </is>
      </c>
    </row>
    <row r="13">
      <c r="A13" t="inlineStr">
        <is>
          <t>0-6 Months</t>
        </is>
      </c>
      <c r="B13" t="inlineStr">
        <is>
          <t>Organic</t>
        </is>
      </c>
      <c r="C13" t="inlineStr">
        <is>
          <t>Blue &amp; Black</t>
        </is>
      </c>
      <c r="E13" t="inlineStr">
        <is>
          <t>Ceramic</t>
        </is>
      </c>
      <c r="F13" t="inlineStr">
        <is>
          <t>Armenia</t>
        </is>
      </c>
      <c r="H13" t="inlineStr">
        <is>
          <t>6 Months - 1 Yr</t>
        </is>
      </c>
      <c r="I13" t="inlineStr">
        <is>
          <t>Service Center - Ashanti</t>
        </is>
      </c>
    </row>
    <row r="14">
      <c r="A14" t="inlineStr">
        <is>
          <t>10-13 Years</t>
        </is>
      </c>
      <c r="B14" t="inlineStr">
        <is>
          <t>PEFC - Programme for the Endorsement of Forest Certification</t>
        </is>
      </c>
      <c r="C14" t="inlineStr">
        <is>
          <t>Blue Shark</t>
        </is>
      </c>
      <c r="E14" t="inlineStr">
        <is>
          <t>Coton</t>
        </is>
      </c>
      <c r="F14" t="inlineStr">
        <is>
          <t>Aruba</t>
        </is>
      </c>
      <c r="H14" t="inlineStr">
        <is>
          <t>N/A</t>
        </is>
      </c>
      <c r="I14" t="inlineStr">
        <is>
          <t>Service Center - Ashanti &amp; Western Region</t>
        </is>
      </c>
    </row>
    <row r="15">
      <c r="A15" t="inlineStr">
        <is>
          <t>10-16 Years</t>
        </is>
      </c>
      <c r="B15" t="inlineStr">
        <is>
          <t>PEFC Timber Certificate</t>
        </is>
      </c>
      <c r="C15" t="inlineStr">
        <is>
          <t>Blue Sky</t>
        </is>
      </c>
      <c r="E15" t="inlineStr">
        <is>
          <t>Coton/Elasthanne</t>
        </is>
      </c>
      <c r="F15" t="inlineStr">
        <is>
          <t>Australia</t>
        </is>
      </c>
      <c r="H15" t="inlineStr">
        <is>
          <t>None</t>
        </is>
      </c>
      <c r="I15" t="inlineStr">
        <is>
          <t>Service Center - Cairo</t>
        </is>
      </c>
    </row>
    <row r="16">
      <c r="A16" t="inlineStr">
        <is>
          <t>10 Months+</t>
        </is>
      </c>
      <c r="B16" t="inlineStr">
        <is>
          <t>Suitable For Allergics</t>
        </is>
      </c>
      <c r="C16" t="inlineStr">
        <is>
          <t>Brick</t>
        </is>
      </c>
      <c r="E16" t="inlineStr">
        <is>
          <t>Coton/Polyester</t>
        </is>
      </c>
      <c r="F16" t="inlineStr">
        <is>
          <t>Austria</t>
        </is>
      </c>
      <c r="I16" t="inlineStr">
        <is>
          <t>Service Center - Cairo &amp; Alexandria</t>
        </is>
      </c>
    </row>
    <row r="17">
      <c r="A17" t="inlineStr">
        <is>
          <t>10 Years+</t>
        </is>
      </c>
      <c r="B17" t="inlineStr">
        <is>
          <t>Swiss Made</t>
        </is>
      </c>
      <c r="C17" t="inlineStr">
        <is>
          <t>Bronze</t>
        </is>
      </c>
      <c r="E17" t="inlineStr">
        <is>
          <t>Cotton</t>
        </is>
      </c>
      <c r="F17" t="inlineStr">
        <is>
          <t>Azerbaijan</t>
        </is>
      </c>
      <c r="I17" t="inlineStr">
        <is>
          <t>Service Center - Cairo &amp; Giza</t>
        </is>
      </c>
    </row>
    <row r="18">
      <c r="A18" t="inlineStr">
        <is>
          <t>11-16 Years</t>
        </is>
      </c>
      <c r="C18" t="inlineStr">
        <is>
          <t>Brown</t>
        </is>
      </c>
      <c r="E18" t="inlineStr">
        <is>
          <t>Cristal</t>
        </is>
      </c>
      <c r="F18" t="inlineStr">
        <is>
          <t>Bahamas</t>
        </is>
      </c>
      <c r="I18" t="inlineStr">
        <is>
          <t>Service Center - Cairo, Giza &amp; Alexandria</t>
        </is>
      </c>
    </row>
    <row r="19">
      <c r="A19" t="inlineStr">
        <is>
          <t>1 1/2-4 Years</t>
        </is>
      </c>
      <c r="C19" t="inlineStr">
        <is>
          <t>Brown &amp; Black</t>
        </is>
      </c>
      <c r="E19" t="inlineStr">
        <is>
          <t>Cuir Synthétique</t>
        </is>
      </c>
      <c r="F19" t="inlineStr">
        <is>
          <t>Bahrain</t>
        </is>
      </c>
      <c r="I19" t="inlineStr">
        <is>
          <t>Service Center - Cape Town</t>
        </is>
      </c>
    </row>
    <row r="20">
      <c r="A20" t="inlineStr">
        <is>
          <t>11 Years +</t>
        </is>
      </c>
      <c r="C20" t="inlineStr">
        <is>
          <t>Brown Marble</t>
        </is>
      </c>
      <c r="E20" t="inlineStr">
        <is>
          <t>Daim</t>
        </is>
      </c>
      <c r="F20" t="inlineStr">
        <is>
          <t>Bangladesh</t>
        </is>
      </c>
      <c r="I20" t="inlineStr">
        <is>
          <t>Service Center - Cape Town &amp; Durban</t>
        </is>
      </c>
    </row>
    <row r="21">
      <c r="A21" t="inlineStr">
        <is>
          <t>12-13 Years</t>
        </is>
      </c>
      <c r="C21" t="inlineStr">
        <is>
          <t>Burgundy</t>
        </is>
      </c>
      <c r="E21" t="inlineStr">
        <is>
          <t>Daim/cuir</t>
        </is>
      </c>
      <c r="F21" t="inlineStr">
        <is>
          <t>Barbados</t>
        </is>
      </c>
      <c r="I21" t="inlineStr">
        <is>
          <t>Service Center - Casablanca</t>
        </is>
      </c>
    </row>
    <row r="22">
      <c r="A22" t="inlineStr">
        <is>
          <t>12-14 Years</t>
        </is>
      </c>
      <c r="C22" t="inlineStr">
        <is>
          <t>Camel</t>
        </is>
      </c>
      <c r="E22" t="inlineStr">
        <is>
          <t>Denim</t>
        </is>
      </c>
      <c r="F22" t="inlineStr">
        <is>
          <t>Belarus</t>
        </is>
      </c>
      <c r="I22" t="inlineStr">
        <is>
          <t>Service Center - Casablanca &amp; Marrakech</t>
        </is>
      </c>
    </row>
    <row r="23">
      <c r="A23" t="inlineStr">
        <is>
          <t>12-24 Months</t>
        </is>
      </c>
      <c r="C23" t="inlineStr">
        <is>
          <t>Coffee latte</t>
        </is>
      </c>
      <c r="E23" t="inlineStr">
        <is>
          <t>Dentelle</t>
        </is>
      </c>
      <c r="F23" t="inlineStr">
        <is>
          <t>Belgium</t>
        </is>
      </c>
      <c r="I23" t="inlineStr">
        <is>
          <t>Service Center - Casablanca &amp; Rabat</t>
        </is>
      </c>
    </row>
    <row r="24">
      <c r="A24" t="inlineStr">
        <is>
          <t>12-36 Months</t>
        </is>
      </c>
      <c r="C24" t="inlineStr">
        <is>
          <t>Copper</t>
        </is>
      </c>
      <c r="E24" t="inlineStr">
        <is>
          <t>Eco cuir</t>
        </is>
      </c>
      <c r="F24" t="inlineStr">
        <is>
          <t>Belize</t>
        </is>
      </c>
      <c r="I24" t="inlineStr">
        <is>
          <t>Service Center - Casablanca, Rabat &amp; Marrakech</t>
        </is>
      </c>
    </row>
    <row r="25">
      <c r="A25" t="inlineStr">
        <is>
          <t>12 Months +</t>
        </is>
      </c>
      <c r="C25" t="inlineStr">
        <is>
          <t>Cream</t>
        </is>
      </c>
      <c r="E25" t="inlineStr">
        <is>
          <t>Eco Daim</t>
        </is>
      </c>
      <c r="F25" t="inlineStr">
        <is>
          <t>Benin</t>
        </is>
      </c>
      <c r="I25" t="inlineStr">
        <is>
          <t>Service Center - Casamance</t>
        </is>
      </c>
    </row>
    <row r="26">
      <c r="A26" t="inlineStr">
        <is>
          <t>1-2 Years</t>
        </is>
      </c>
      <c r="C26" t="inlineStr">
        <is>
          <t>Cyan</t>
        </is>
      </c>
      <c r="E26" t="inlineStr">
        <is>
          <t>Elasthane/Simili Cuir</t>
        </is>
      </c>
      <c r="F26" t="inlineStr">
        <is>
          <t>Bermuda</t>
        </is>
      </c>
      <c r="I26" t="inlineStr">
        <is>
          <t>Service Center - Dakar</t>
        </is>
      </c>
    </row>
    <row r="27">
      <c r="A27" t="inlineStr">
        <is>
          <t>12 Years+</t>
        </is>
      </c>
      <c r="C27" t="inlineStr">
        <is>
          <t>Dark Blue</t>
        </is>
      </c>
      <c r="E27" t="inlineStr">
        <is>
          <t>Elasthanne</t>
        </is>
      </c>
      <c r="F27" t="inlineStr">
        <is>
          <t>Bhutan</t>
        </is>
      </c>
      <c r="I27" t="inlineStr">
        <is>
          <t>Service Center - Dakar &amp; Casamance</t>
        </is>
      </c>
    </row>
    <row r="28">
      <c r="A28" t="inlineStr">
        <is>
          <t>1-3 Years</t>
        </is>
      </c>
      <c r="C28" t="inlineStr">
        <is>
          <t>Dark Brown</t>
        </is>
      </c>
      <c r="E28" t="inlineStr">
        <is>
          <t>Elastique</t>
        </is>
      </c>
      <c r="F28" t="inlineStr">
        <is>
          <t>Bolivia, Plurinational State of</t>
        </is>
      </c>
      <c r="I28" t="inlineStr">
        <is>
          <t>Service Center - Dakar &amp; Thies</t>
        </is>
      </c>
    </row>
    <row r="29">
      <c r="A29" t="inlineStr">
        <is>
          <t>14 Years+</t>
        </is>
      </c>
      <c r="C29" t="inlineStr">
        <is>
          <t>Dark Green</t>
        </is>
      </c>
      <c r="E29" t="inlineStr">
        <is>
          <t>Eva</t>
        </is>
      </c>
      <c r="F29" t="inlineStr">
        <is>
          <t>Bonaire, Sint Eustatius and Saba</t>
        </is>
      </c>
      <c r="I29" t="inlineStr">
        <is>
          <t>Service Center - Dakar, Thies &amp; Casamance</t>
        </is>
      </c>
    </row>
    <row r="30">
      <c r="A30" t="inlineStr">
        <is>
          <t>1.5-3 Years</t>
        </is>
      </c>
      <c r="C30" t="inlineStr">
        <is>
          <t>Dark Grey</t>
        </is>
      </c>
      <c r="E30" t="inlineStr">
        <is>
          <t>Fiber</t>
        </is>
      </c>
      <c r="F30" t="inlineStr">
        <is>
          <t>Bosnia and Herzegovina</t>
        </is>
      </c>
      <c r="I30" t="inlineStr">
        <is>
          <t>Service Center - Durban</t>
        </is>
      </c>
    </row>
    <row r="31">
      <c r="A31" t="inlineStr">
        <is>
          <t>1.5-5 Years</t>
        </is>
      </c>
      <c r="C31" t="inlineStr">
        <is>
          <t>Dark Grey with Striped Grey</t>
        </is>
      </c>
      <c r="E31" t="inlineStr">
        <is>
          <t>Fibre de Verre</t>
        </is>
      </c>
      <c r="F31" t="inlineStr">
        <is>
          <t>Botswana</t>
        </is>
      </c>
      <c r="I31" t="inlineStr">
        <is>
          <t>Service Center - Giza</t>
        </is>
      </c>
    </row>
    <row r="32">
      <c r="A32" t="inlineStr">
        <is>
          <t>1-5 Years</t>
        </is>
      </c>
      <c r="C32" t="inlineStr">
        <is>
          <t>Dark Iron</t>
        </is>
      </c>
      <c r="E32" t="inlineStr">
        <is>
          <t>Fibres Synthétiques</t>
        </is>
      </c>
      <c r="F32" t="inlineStr">
        <is>
          <t>Bouvet Island</t>
        </is>
      </c>
      <c r="I32" t="inlineStr">
        <is>
          <t>Service Center - Giza &amp; Alexandria</t>
        </is>
      </c>
    </row>
    <row r="33">
      <c r="A33" t="inlineStr">
        <is>
          <t>1-6 Years</t>
        </is>
      </c>
      <c r="C33" t="inlineStr">
        <is>
          <t>Dark Mauve</t>
        </is>
      </c>
      <c r="E33" t="inlineStr">
        <is>
          <t>Fil</t>
        </is>
      </c>
      <c r="F33" t="inlineStr">
        <is>
          <t>Brazil</t>
        </is>
      </c>
      <c r="I33" t="inlineStr">
        <is>
          <t>Service Center - Grand Tunis</t>
        </is>
      </c>
    </row>
    <row r="34">
      <c r="A34" t="inlineStr">
        <is>
          <t>18 Months +</t>
        </is>
      </c>
      <c r="C34" t="inlineStr">
        <is>
          <t>Dark Silver</t>
        </is>
      </c>
      <c r="E34" t="inlineStr">
        <is>
          <t>Flanelle</t>
        </is>
      </c>
      <c r="F34" t="inlineStr">
        <is>
          <t>British Indian Ocean Territory</t>
        </is>
      </c>
      <c r="I34" t="inlineStr">
        <is>
          <t>Service Center - Grand Tunis &amp; Nabeul</t>
        </is>
      </c>
    </row>
    <row r="35">
      <c r="A35" t="inlineStr">
        <is>
          <t>18 Months - 4 Years</t>
        </is>
      </c>
      <c r="C35" t="inlineStr">
        <is>
          <t>Deep teal</t>
        </is>
      </c>
      <c r="E35" t="inlineStr">
        <is>
          <t>Fourrure</t>
        </is>
      </c>
      <c r="F35" t="inlineStr">
        <is>
          <t>Brunei Darussalam</t>
        </is>
      </c>
      <c r="I35" t="inlineStr">
        <is>
          <t>Service Center - Grand Tunis, Nabeul &amp; Sousse</t>
        </is>
      </c>
    </row>
    <row r="36">
      <c r="A36" t="inlineStr">
        <is>
          <t>18 Months - 5 Years</t>
        </is>
      </c>
      <c r="C36" t="inlineStr">
        <is>
          <t>Fuchsia</t>
        </is>
      </c>
      <c r="E36" t="inlineStr">
        <is>
          <t>Glass</t>
        </is>
      </c>
      <c r="F36" t="inlineStr">
        <is>
          <t>Bulgaria</t>
        </is>
      </c>
      <c r="I36" t="inlineStr">
        <is>
          <t>Service Center - Grand Tunis &amp; Sousse</t>
        </is>
      </c>
    </row>
    <row r="37">
      <c r="A37" t="inlineStr">
        <is>
          <t>1-8 Years</t>
        </is>
      </c>
      <c r="C37" t="inlineStr">
        <is>
          <t>Fuchsia Red</t>
        </is>
      </c>
      <c r="E37" t="inlineStr">
        <is>
          <t>Gomme</t>
        </is>
      </c>
      <c r="F37" t="inlineStr">
        <is>
          <t>Burkina Faso</t>
        </is>
      </c>
      <c r="I37" t="inlineStr">
        <is>
          <t>Service Center - Greater Accra</t>
        </is>
      </c>
    </row>
    <row r="38">
      <c r="A38" t="inlineStr">
        <is>
          <t>1 Month</t>
        </is>
      </c>
      <c r="C38" t="inlineStr">
        <is>
          <t>Gold</t>
        </is>
      </c>
      <c r="E38" t="inlineStr">
        <is>
          <t>jean.</t>
        </is>
      </c>
      <c r="F38" t="inlineStr">
        <is>
          <t>Burundi</t>
        </is>
      </c>
      <c r="I38" t="inlineStr">
        <is>
          <t>Service Center - Greater Accra &amp; Ashanti</t>
        </is>
      </c>
    </row>
    <row r="39">
      <c r="A39" t="inlineStr">
        <is>
          <t>1 Year+</t>
        </is>
      </c>
      <c r="C39" t="inlineStr">
        <is>
          <t>Gray</t>
        </is>
      </c>
      <c r="E39" t="inlineStr">
        <is>
          <t>Jeans</t>
        </is>
      </c>
      <c r="F39" t="inlineStr">
        <is>
          <t>Cambodia</t>
        </is>
      </c>
      <c r="I39" t="inlineStr">
        <is>
          <t>Service Center - Greater Accra, Ashanti &amp; Western Region</t>
        </is>
      </c>
    </row>
    <row r="40">
      <c r="A40" t="inlineStr">
        <is>
          <t>2-3 Years</t>
        </is>
      </c>
      <c r="C40" t="inlineStr">
        <is>
          <t>Green</t>
        </is>
      </c>
      <c r="E40" t="inlineStr">
        <is>
          <t>Jersey</t>
        </is>
      </c>
      <c r="F40" t="inlineStr">
        <is>
          <t>Cameroon</t>
        </is>
      </c>
      <c r="I40" t="inlineStr">
        <is>
          <t>Service Center - Greater Accra &amp; Western Region</t>
        </is>
      </c>
    </row>
    <row r="41">
      <c r="A41" t="inlineStr">
        <is>
          <t>24 Months +</t>
        </is>
      </c>
      <c r="C41" t="inlineStr">
        <is>
          <t>Grey</t>
        </is>
      </c>
      <c r="E41" t="inlineStr">
        <is>
          <t>Laine</t>
        </is>
      </c>
      <c r="F41" t="inlineStr">
        <is>
          <t>Canada</t>
        </is>
      </c>
      <c r="I41" t="inlineStr">
        <is>
          <t>Service Center - Johannesburg</t>
        </is>
      </c>
    </row>
    <row r="42">
      <c r="A42" t="inlineStr">
        <is>
          <t>2-4 Years</t>
        </is>
      </c>
      <c r="C42" t="inlineStr">
        <is>
          <t>Grey/Beige</t>
        </is>
      </c>
      <c r="E42" t="inlineStr">
        <is>
          <t>Leather</t>
        </is>
      </c>
      <c r="F42" t="inlineStr">
        <is>
          <t>Cape Verde</t>
        </is>
      </c>
      <c r="I42" t="inlineStr">
        <is>
          <t>Service Center - Johannesburg &amp; Cape Town</t>
        </is>
      </c>
    </row>
    <row r="43">
      <c r="A43" t="inlineStr">
        <is>
          <t>2-5 Years</t>
        </is>
      </c>
      <c r="C43" t="inlineStr">
        <is>
          <t>Grey &amp; Blue</t>
        </is>
      </c>
      <c r="E43" t="inlineStr">
        <is>
          <t>Lin</t>
        </is>
      </c>
      <c r="F43" t="inlineStr">
        <is>
          <t>Cayman Islands</t>
        </is>
      </c>
      <c r="I43" t="inlineStr">
        <is>
          <t>Service Center - Johannesburg, Cape Town &amp; Durban</t>
        </is>
      </c>
    </row>
    <row r="44">
      <c r="A44" t="inlineStr">
        <is>
          <t>2-6 Years</t>
        </is>
      </c>
      <c r="C44" t="inlineStr">
        <is>
          <t>Greyish Blue</t>
        </is>
      </c>
      <c r="E44" t="inlineStr">
        <is>
          <t>Linen</t>
        </is>
      </c>
      <c r="F44" t="inlineStr">
        <is>
          <t>Central African Republic</t>
        </is>
      </c>
      <c r="I44" t="inlineStr">
        <is>
          <t>Service Center - Johannesburg &amp; Durban</t>
        </is>
      </c>
    </row>
    <row r="45">
      <c r="A45" t="inlineStr">
        <is>
          <t>2-8 Years</t>
        </is>
      </c>
      <c r="C45" t="inlineStr">
        <is>
          <t>Grey/white</t>
        </is>
      </c>
      <c r="E45" t="inlineStr">
        <is>
          <t>Lycra</t>
        </is>
      </c>
      <c r="F45" t="inlineStr">
        <is>
          <t>Chad</t>
        </is>
      </c>
      <c r="I45" t="inlineStr">
        <is>
          <t>Service Center - Kampala</t>
        </is>
      </c>
    </row>
    <row r="46">
      <c r="A46" t="inlineStr">
        <is>
          <t>2-9 Years</t>
        </is>
      </c>
      <c r="C46" t="inlineStr">
        <is>
          <t>Hot Chocolate</t>
        </is>
      </c>
      <c r="E46" t="inlineStr">
        <is>
          <t>Lyocell</t>
        </is>
      </c>
      <c r="F46" t="inlineStr">
        <is>
          <t>Chile</t>
        </is>
      </c>
      <c r="I46" t="inlineStr">
        <is>
          <t>Service Center - Lagos</t>
        </is>
      </c>
    </row>
    <row r="47">
      <c r="A47" t="inlineStr">
        <is>
          <t>2 Years</t>
        </is>
      </c>
      <c r="C47" t="inlineStr">
        <is>
          <t>Iron</t>
        </is>
      </c>
      <c r="E47" t="inlineStr">
        <is>
          <t>Maille</t>
        </is>
      </c>
      <c r="F47" t="inlineStr">
        <is>
          <t>China</t>
        </is>
      </c>
      <c r="I47" t="inlineStr">
        <is>
          <t>Service Center - Lagos &amp; Abuja</t>
        </is>
      </c>
    </row>
    <row r="48">
      <c r="A48" t="inlineStr">
        <is>
          <t>2 Years +</t>
        </is>
      </c>
      <c r="C48" t="inlineStr">
        <is>
          <t>Ivory</t>
        </is>
      </c>
      <c r="E48" t="inlineStr">
        <is>
          <t>Matière Synthétique</t>
        </is>
      </c>
      <c r="F48" t="inlineStr">
        <is>
          <t>China, Egypt</t>
        </is>
      </c>
      <c r="I48" t="inlineStr">
        <is>
          <t>Service Center - Lagos, Abuja &amp; Oyo</t>
        </is>
      </c>
    </row>
    <row r="49">
      <c r="A49" t="inlineStr">
        <is>
          <t>3-10 Years</t>
        </is>
      </c>
      <c r="C49" t="inlineStr">
        <is>
          <t>Light Blue/ White &amp; Blue</t>
        </is>
      </c>
      <c r="E49" t="inlineStr">
        <is>
          <t>Mesh</t>
        </is>
      </c>
      <c r="F49" t="inlineStr">
        <is>
          <t>Christmas Island</t>
        </is>
      </c>
      <c r="I49" t="inlineStr">
        <is>
          <t>Service Center - Lagos &amp; Oyo</t>
        </is>
      </c>
    </row>
    <row r="50">
      <c r="A50" t="inlineStr">
        <is>
          <t>3-12 Years</t>
        </is>
      </c>
      <c r="C50" t="inlineStr">
        <is>
          <t>Light Silver</t>
        </is>
      </c>
      <c r="E50" t="inlineStr">
        <is>
          <t>Metal</t>
        </is>
      </c>
      <c r="F50" t="inlineStr">
        <is>
          <t>Cocos (Keeling) Islands</t>
        </is>
      </c>
      <c r="I50" t="inlineStr">
        <is>
          <t>Service Center - Marrakech</t>
        </is>
      </c>
    </row>
    <row r="51">
      <c r="A51" t="inlineStr">
        <is>
          <t>3-13 Years+</t>
        </is>
      </c>
      <c r="C51" t="inlineStr">
        <is>
          <t>Lilac</t>
        </is>
      </c>
      <c r="E51" t="inlineStr">
        <is>
          <t>Microfiber Stretch</t>
        </is>
      </c>
      <c r="F51" t="inlineStr">
        <is>
          <t>Colombia</t>
        </is>
      </c>
      <c r="I51" t="inlineStr">
        <is>
          <t>Service Center - Nabeul</t>
        </is>
      </c>
    </row>
    <row r="52">
      <c r="A52" t="inlineStr">
        <is>
          <t>3-24 Months</t>
        </is>
      </c>
      <c r="C52" t="inlineStr">
        <is>
          <t>Lime Green</t>
        </is>
      </c>
      <c r="E52" t="inlineStr">
        <is>
          <t>Microfibre</t>
        </is>
      </c>
      <c r="F52" t="inlineStr">
        <is>
          <t>Comoros</t>
        </is>
      </c>
      <c r="I52" t="inlineStr">
        <is>
          <t>Service Center - Nabeul &amp; Sousse</t>
        </is>
      </c>
    </row>
    <row r="53">
      <c r="A53" t="inlineStr">
        <is>
          <t>3-4 Years</t>
        </is>
      </c>
      <c r="C53" t="inlineStr">
        <is>
          <t>Magenta</t>
        </is>
      </c>
      <c r="E53" t="inlineStr">
        <is>
          <t>Mix</t>
        </is>
      </c>
      <c r="F53" t="inlineStr">
        <is>
          <t>Congo</t>
        </is>
      </c>
      <c r="I53" t="inlineStr">
        <is>
          <t>Service Center - Nairobi</t>
        </is>
      </c>
    </row>
    <row r="54">
      <c r="A54" t="inlineStr">
        <is>
          <t>3-5 Years</t>
        </is>
      </c>
      <c r="C54" t="inlineStr">
        <is>
          <t>Malte</t>
        </is>
      </c>
      <c r="E54" t="inlineStr">
        <is>
          <t>Mlifa</t>
        </is>
      </c>
      <c r="F54" t="inlineStr">
        <is>
          <t>Congo, the Democratic Republic of the</t>
        </is>
      </c>
      <c r="I54" t="inlineStr">
        <is>
          <t>Service Center - Oran</t>
        </is>
      </c>
    </row>
    <row r="55">
      <c r="A55" t="inlineStr">
        <is>
          <t>3-6 Years</t>
        </is>
      </c>
      <c r="C55" t="inlineStr">
        <is>
          <t>Matte Black</t>
        </is>
      </c>
      <c r="E55" t="inlineStr">
        <is>
          <t>Modal</t>
        </is>
      </c>
      <c r="F55" t="inlineStr">
        <is>
          <t>Cook Islands</t>
        </is>
      </c>
      <c r="I55" t="inlineStr">
        <is>
          <t>Service Center - Oran &amp; Annaba</t>
        </is>
      </c>
    </row>
    <row r="56">
      <c r="A56" t="inlineStr">
        <is>
          <t>3-7 Years</t>
        </is>
      </c>
      <c r="C56" t="inlineStr">
        <is>
          <t>Metallic</t>
        </is>
      </c>
      <c r="E56" t="inlineStr">
        <is>
          <t>Molleton</t>
        </is>
      </c>
      <c r="F56" t="inlineStr">
        <is>
          <t>Costa Rica</t>
        </is>
      </c>
      <c r="I56" t="inlineStr">
        <is>
          <t>Service Center - Outside Abidjan</t>
        </is>
      </c>
    </row>
    <row r="57">
      <c r="A57" t="inlineStr">
        <is>
          <t>3-8 Years</t>
        </is>
      </c>
      <c r="C57" t="inlineStr">
        <is>
          <t>Metallic Blue</t>
        </is>
      </c>
      <c r="E57" t="inlineStr">
        <is>
          <t>Mousse</t>
        </is>
      </c>
      <c r="F57" t="inlineStr">
        <is>
          <t>Côte d'Ivoire</t>
        </is>
      </c>
      <c r="I57" t="inlineStr">
        <is>
          <t>Service Center - Outside Alger, Oran &amp; Annaba</t>
        </is>
      </c>
    </row>
    <row r="58">
      <c r="A58" t="inlineStr">
        <is>
          <t>3-9 Years</t>
        </is>
      </c>
      <c r="C58" t="inlineStr">
        <is>
          <t>Mocha</t>
        </is>
      </c>
      <c r="E58" t="inlineStr">
        <is>
          <t>Multimatières</t>
        </is>
      </c>
      <c r="F58" t="inlineStr">
        <is>
          <t>Croatia</t>
        </is>
      </c>
      <c r="I58" t="inlineStr">
        <is>
          <t>Service Center - Outside Cairo, Giza &amp; Alexandria</t>
        </is>
      </c>
    </row>
    <row r="59">
      <c r="A59" t="inlineStr">
        <is>
          <t>3 Months+</t>
        </is>
      </c>
      <c r="C59" t="inlineStr">
        <is>
          <t>Multi</t>
        </is>
      </c>
      <c r="E59" t="inlineStr">
        <is>
          <t>Natural Fibre</t>
        </is>
      </c>
      <c r="F59" t="inlineStr">
        <is>
          <t>Cuba</t>
        </is>
      </c>
      <c r="I59" t="inlineStr">
        <is>
          <t>Service Center - Outside Casablanca, Rabat &amp; Marrakech</t>
        </is>
      </c>
    </row>
    <row r="60">
      <c r="A60" t="inlineStr">
        <is>
          <t>3 Years+</t>
        </is>
      </c>
      <c r="C60" t="inlineStr">
        <is>
          <t>Multicolore</t>
        </is>
      </c>
      <c r="E60" t="inlineStr">
        <is>
          <t>Nubuck</t>
        </is>
      </c>
      <c r="F60" t="inlineStr">
        <is>
          <t>Curaçao</t>
        </is>
      </c>
      <c r="I60" t="inlineStr">
        <is>
          <t>Service Center - Outside Dakar, Thies &amp; Casamance</t>
        </is>
      </c>
    </row>
    <row r="61">
      <c r="A61" t="inlineStr">
        <is>
          <t>4-12 Years</t>
        </is>
      </c>
      <c r="C61" t="inlineStr">
        <is>
          <t>Multicolour</t>
        </is>
      </c>
      <c r="E61" t="inlineStr">
        <is>
          <t>Nylon</t>
        </is>
      </c>
      <c r="F61" t="inlineStr">
        <is>
          <t>Cyprus</t>
        </is>
      </c>
      <c r="I61" t="inlineStr">
        <is>
          <t>Service Center - Outside Grand Tunis, Nabeul &amp; Sousse</t>
        </is>
      </c>
    </row>
    <row r="62">
      <c r="A62" t="inlineStr">
        <is>
          <t>4-16Years</t>
        </is>
      </c>
      <c r="C62" t="inlineStr">
        <is>
          <t>Nature Green</t>
        </is>
      </c>
      <c r="E62" t="inlineStr">
        <is>
          <t>Other</t>
        </is>
      </c>
      <c r="F62" t="inlineStr">
        <is>
          <t>Czech Republic</t>
        </is>
      </c>
      <c r="I62" t="inlineStr">
        <is>
          <t>Service Center - Outside Greater Accra, Ashanti &amp; Western Region</t>
        </is>
      </c>
    </row>
    <row r="63">
      <c r="A63" t="inlineStr">
        <is>
          <t>4-6 Years</t>
        </is>
      </c>
      <c r="C63" t="inlineStr">
        <is>
          <t>Navy Blue</t>
        </is>
      </c>
      <c r="E63" t="inlineStr">
        <is>
          <t>Paille</t>
        </is>
      </c>
      <c r="F63" t="inlineStr">
        <is>
          <t>Denmark</t>
        </is>
      </c>
      <c r="I63" t="inlineStr">
        <is>
          <t>Service Center - Outside Johannesburg, Cape Town &amp; Durban</t>
        </is>
      </c>
    </row>
    <row r="64">
      <c r="A64" t="inlineStr">
        <is>
          <t>4-7 Years</t>
        </is>
      </c>
      <c r="C64" t="inlineStr">
        <is>
          <t>Neon Colors</t>
        </is>
      </c>
      <c r="E64" t="inlineStr">
        <is>
          <t>Paper</t>
        </is>
      </c>
      <c r="F64" t="inlineStr">
        <is>
          <t>Djibouti</t>
        </is>
      </c>
      <c r="I64" t="inlineStr">
        <is>
          <t>Service Center - Outside Kampala</t>
        </is>
      </c>
    </row>
    <row r="65">
      <c r="A65" t="inlineStr">
        <is>
          <t>4-8 Years</t>
        </is>
      </c>
      <c r="C65" t="inlineStr">
        <is>
          <t>Neutral</t>
        </is>
      </c>
      <c r="E65" t="inlineStr">
        <is>
          <t>Perles</t>
        </is>
      </c>
      <c r="F65" t="inlineStr">
        <is>
          <t>Dominica</t>
        </is>
      </c>
      <c r="I65" t="inlineStr">
        <is>
          <t>Service Center - Outside Lagos, Abuja &amp; Oyo</t>
        </is>
      </c>
    </row>
    <row r="66">
      <c r="A66" t="inlineStr">
        <is>
          <t>4 Years+</t>
        </is>
      </c>
      <c r="C66" t="inlineStr">
        <is>
          <t>Not Applicable</t>
        </is>
      </c>
      <c r="E66" t="inlineStr">
        <is>
          <t>Plaqué</t>
        </is>
      </c>
      <c r="F66" t="inlineStr">
        <is>
          <t>Dominican Republic</t>
        </is>
      </c>
      <c r="I66" t="inlineStr">
        <is>
          <t>Service Center - Outside Nairobi</t>
        </is>
      </c>
    </row>
    <row r="67">
      <c r="A67" t="inlineStr">
        <is>
          <t>5-10 Years</t>
        </is>
      </c>
      <c r="C67" t="inlineStr">
        <is>
          <t>Off-White</t>
        </is>
      </c>
      <c r="E67" t="inlineStr">
        <is>
          <t>Plaqué Or</t>
        </is>
      </c>
      <c r="F67" t="inlineStr">
        <is>
          <t>Ecuador</t>
        </is>
      </c>
      <c r="I67" t="inlineStr">
        <is>
          <t>Service Center - Oyo</t>
        </is>
      </c>
    </row>
    <row r="68">
      <c r="A68" t="inlineStr">
        <is>
          <t>5-12 Years</t>
        </is>
      </c>
      <c r="C68" t="inlineStr">
        <is>
          <t>Orange</t>
        </is>
      </c>
      <c r="E68" t="inlineStr">
        <is>
          <t>Plastic</t>
        </is>
      </c>
      <c r="F68" t="inlineStr">
        <is>
          <t>Egypt</t>
        </is>
      </c>
      <c r="I68" t="inlineStr">
        <is>
          <t>Service Center - Rabat</t>
        </is>
      </c>
    </row>
    <row r="69">
      <c r="A69" t="inlineStr">
        <is>
          <t>5-6 Years</t>
        </is>
      </c>
      <c r="C69" t="inlineStr">
        <is>
          <t>Orange / Blue</t>
        </is>
      </c>
      <c r="E69" t="inlineStr">
        <is>
          <t>Plastique</t>
        </is>
      </c>
      <c r="F69" t="inlineStr">
        <is>
          <t>El Salvador</t>
        </is>
      </c>
      <c r="I69" t="inlineStr">
        <is>
          <t>Service Center - Rabat &amp; Marrakech</t>
        </is>
      </c>
    </row>
    <row r="70">
      <c r="A70" t="inlineStr">
        <is>
          <t>5-7 Years</t>
        </is>
      </c>
      <c r="C70" t="inlineStr">
        <is>
          <t>Pale Purple</t>
        </is>
      </c>
      <c r="E70" t="inlineStr">
        <is>
          <t>Plastomère</t>
        </is>
      </c>
      <c r="F70" t="inlineStr">
        <is>
          <t>Equatorial Guinea</t>
        </is>
      </c>
      <c r="I70" t="inlineStr">
        <is>
          <t>Service Center - Sousse</t>
        </is>
      </c>
    </row>
    <row r="71">
      <c r="A71" t="inlineStr">
        <is>
          <t>5-8 Years</t>
        </is>
      </c>
      <c r="C71" t="inlineStr">
        <is>
          <t>Pastel Colors</t>
        </is>
      </c>
      <c r="E71" t="inlineStr">
        <is>
          <t>Plume</t>
        </is>
      </c>
      <c r="F71" t="inlineStr">
        <is>
          <t>Eritrea</t>
        </is>
      </c>
      <c r="I71" t="inlineStr">
        <is>
          <t>Service Center - Thies</t>
        </is>
      </c>
    </row>
    <row r="72">
      <c r="A72" t="inlineStr">
        <is>
          <t>5 Years +</t>
        </is>
      </c>
      <c r="C72" t="inlineStr">
        <is>
          <t>Peach</t>
        </is>
      </c>
      <c r="E72" t="inlineStr">
        <is>
          <t>Polaire</t>
        </is>
      </c>
      <c r="F72" t="inlineStr">
        <is>
          <t>Estonia</t>
        </is>
      </c>
      <c r="I72" t="inlineStr">
        <is>
          <t>Service Center - Thies &amp; Casamance</t>
        </is>
      </c>
    </row>
    <row r="73">
      <c r="A73" t="inlineStr">
        <is>
          <t>6-12 Months</t>
        </is>
      </c>
      <c r="C73" t="inlineStr">
        <is>
          <t>Pink</t>
        </is>
      </c>
      <c r="E73" t="inlineStr">
        <is>
          <t>Polyamide</t>
        </is>
      </c>
      <c r="F73" t="inlineStr">
        <is>
          <t>Ethiopia</t>
        </is>
      </c>
      <c r="I73" t="inlineStr">
        <is>
          <t>Service Center - Western Region</t>
        </is>
      </c>
    </row>
    <row r="74">
      <c r="A74" t="inlineStr">
        <is>
          <t>6-12 Years</t>
        </is>
      </c>
      <c r="C74" t="inlineStr">
        <is>
          <t>Pink/Blue</t>
        </is>
      </c>
      <c r="E74" t="inlineStr">
        <is>
          <t>Polycarbonat</t>
        </is>
      </c>
      <c r="F74" t="inlineStr">
        <is>
          <t>European Union</t>
        </is>
      </c>
    </row>
    <row r="75">
      <c r="A75" t="inlineStr">
        <is>
          <t>6-14 Years</t>
        </is>
      </c>
      <c r="C75" t="inlineStr">
        <is>
          <t>Pink Glam</t>
        </is>
      </c>
      <c r="E75" t="inlineStr">
        <is>
          <t>Polycarbonate</t>
        </is>
      </c>
      <c r="F75" t="inlineStr">
        <is>
          <t>Falkland Islands (Malvinas)</t>
        </is>
      </c>
    </row>
    <row r="76">
      <c r="A76" t="inlineStr">
        <is>
          <t>6-24 Months</t>
        </is>
      </c>
      <c r="C76" t="inlineStr">
        <is>
          <t>Plum</t>
        </is>
      </c>
      <c r="E76" t="inlineStr">
        <is>
          <t>Polycoton</t>
        </is>
      </c>
      <c r="F76" t="inlineStr">
        <is>
          <t>Faroe Islands</t>
        </is>
      </c>
    </row>
    <row r="77">
      <c r="A77" t="inlineStr">
        <is>
          <t>6-36 Months</t>
        </is>
      </c>
      <c r="C77" t="inlineStr">
        <is>
          <t>Power Blue</t>
        </is>
      </c>
      <c r="E77" t="inlineStr">
        <is>
          <t>Polyester</t>
        </is>
      </c>
      <c r="F77" t="inlineStr">
        <is>
          <t>Fiji</t>
        </is>
      </c>
    </row>
    <row r="78">
      <c r="A78" t="inlineStr">
        <is>
          <t>6-8 Years</t>
        </is>
      </c>
      <c r="C78" t="inlineStr">
        <is>
          <t>Purple</t>
        </is>
      </c>
      <c r="E78" t="inlineStr">
        <is>
          <t>Polyester/Viscose</t>
        </is>
      </c>
      <c r="F78" t="inlineStr">
        <is>
          <t>Finland</t>
        </is>
      </c>
    </row>
    <row r="79">
      <c r="A79" t="inlineStr">
        <is>
          <t>6-9 Months</t>
        </is>
      </c>
      <c r="C79" t="inlineStr">
        <is>
          <t>Raspberry</t>
        </is>
      </c>
      <c r="E79" t="inlineStr">
        <is>
          <t>Polyethylene</t>
        </is>
      </c>
      <c r="F79" t="inlineStr">
        <is>
          <t>France</t>
        </is>
      </c>
    </row>
    <row r="80">
      <c r="A80" t="inlineStr">
        <is>
          <t>6 Months</t>
        </is>
      </c>
      <c r="C80" t="inlineStr">
        <is>
          <t>Red</t>
        </is>
      </c>
      <c r="E80" t="inlineStr">
        <is>
          <t>Polypropilène</t>
        </is>
      </c>
      <c r="F80" t="inlineStr">
        <is>
          <t>France, China</t>
        </is>
      </c>
    </row>
    <row r="81">
      <c r="A81" t="inlineStr">
        <is>
          <t>6 Months+</t>
        </is>
      </c>
      <c r="C81" t="inlineStr">
        <is>
          <t>Red/Grey</t>
        </is>
      </c>
      <c r="E81" t="inlineStr">
        <is>
          <t>Polypropylène</t>
        </is>
      </c>
      <c r="F81" t="inlineStr">
        <is>
          <t>France, Egypt</t>
        </is>
      </c>
    </row>
    <row r="82">
      <c r="A82" t="inlineStr">
        <is>
          <t>6 Months - 3 Years</t>
        </is>
      </c>
      <c r="C82" t="inlineStr">
        <is>
          <t>Rose Gold</t>
        </is>
      </c>
      <c r="E82" t="inlineStr">
        <is>
          <t>polystyrene</t>
        </is>
      </c>
      <c r="F82" t="inlineStr">
        <is>
          <t>French Guiana</t>
        </is>
      </c>
    </row>
    <row r="83">
      <c r="A83" t="inlineStr">
        <is>
          <t>6 Years+</t>
        </is>
      </c>
      <c r="C83" t="inlineStr">
        <is>
          <t>Ruby Red</t>
        </is>
      </c>
      <c r="E83" t="inlineStr">
        <is>
          <t>Polyuréthane</t>
        </is>
      </c>
      <c r="F83" t="inlineStr">
        <is>
          <t>French Polynesia</t>
        </is>
      </c>
    </row>
    <row r="84">
      <c r="A84" t="inlineStr">
        <is>
          <t>7-12 Years</t>
        </is>
      </c>
      <c r="C84" t="inlineStr">
        <is>
          <t>Sand</t>
        </is>
      </c>
      <c r="E84" t="inlineStr">
        <is>
          <t>Porcelain</t>
        </is>
      </c>
      <c r="F84" t="inlineStr">
        <is>
          <t>French Southern Territories</t>
        </is>
      </c>
    </row>
    <row r="85">
      <c r="A85" t="inlineStr">
        <is>
          <t>7-14 Years</t>
        </is>
      </c>
      <c r="C85" t="inlineStr">
        <is>
          <t>Semi-Transparent Blue</t>
        </is>
      </c>
      <c r="E85" t="inlineStr">
        <is>
          <t>PU/Première cuir</t>
        </is>
      </c>
      <c r="F85" t="inlineStr">
        <is>
          <t>Gabon</t>
        </is>
      </c>
    </row>
    <row r="86">
      <c r="A86" t="inlineStr">
        <is>
          <t>7-8 Years</t>
        </is>
      </c>
      <c r="C86" t="inlineStr">
        <is>
          <t>Silver</t>
        </is>
      </c>
      <c r="E86" t="inlineStr">
        <is>
          <t>PVC</t>
        </is>
      </c>
      <c r="F86" t="inlineStr">
        <is>
          <t>Gambia</t>
        </is>
      </c>
    </row>
    <row r="87">
      <c r="A87" t="inlineStr">
        <is>
          <t>7 Years+</t>
        </is>
      </c>
      <c r="C87" t="inlineStr">
        <is>
          <t>Silver &amp; Black</t>
        </is>
      </c>
      <c r="E87" t="inlineStr">
        <is>
          <t>Ramie</t>
        </is>
      </c>
      <c r="F87" t="inlineStr">
        <is>
          <t>Georgia</t>
        </is>
      </c>
    </row>
    <row r="88">
      <c r="A88" t="inlineStr">
        <is>
          <t>8-11 Years</t>
        </is>
      </c>
      <c r="C88" t="inlineStr">
        <is>
          <t>Silver Dots</t>
        </is>
      </c>
      <c r="E88" t="inlineStr">
        <is>
          <t>Rayonne</t>
        </is>
      </c>
      <c r="F88" t="inlineStr">
        <is>
          <t>Germany</t>
        </is>
      </c>
    </row>
    <row r="89">
      <c r="A89" t="inlineStr">
        <is>
          <t>8-12 Years</t>
        </is>
      </c>
      <c r="C89" t="inlineStr">
        <is>
          <t>Soft Black</t>
        </is>
      </c>
      <c r="E89" t="inlineStr">
        <is>
          <t>Resin</t>
        </is>
      </c>
      <c r="F89" t="inlineStr">
        <is>
          <t>Germany, China</t>
        </is>
      </c>
    </row>
    <row r="90">
      <c r="A90" t="inlineStr">
        <is>
          <t>8-13 Years</t>
        </is>
      </c>
      <c r="C90" t="inlineStr">
        <is>
          <t>Sunset Orange</t>
        </is>
      </c>
      <c r="E90" t="inlineStr">
        <is>
          <t>Résine</t>
        </is>
      </c>
      <c r="F90" t="inlineStr">
        <is>
          <t>Ghana</t>
        </is>
      </c>
    </row>
    <row r="91">
      <c r="A91" t="inlineStr">
        <is>
          <t>8-14 Years</t>
        </is>
      </c>
      <c r="C91" t="inlineStr">
        <is>
          <t>Super lemon</t>
        </is>
      </c>
      <c r="E91" t="inlineStr">
        <is>
          <t>Roumanelle</t>
        </is>
      </c>
      <c r="F91" t="inlineStr">
        <is>
          <t>Gibraltar</t>
        </is>
      </c>
    </row>
    <row r="92">
      <c r="A92" t="inlineStr">
        <is>
          <t>8-16 Years</t>
        </is>
      </c>
      <c r="C92" t="inlineStr">
        <is>
          <t>Sweet Violet</t>
        </is>
      </c>
      <c r="E92" t="inlineStr">
        <is>
          <t>Rubber</t>
        </is>
      </c>
      <c r="F92" t="inlineStr">
        <is>
          <t>Greece</t>
        </is>
      </c>
    </row>
    <row r="93">
      <c r="A93" t="inlineStr">
        <is>
          <t>8 Years+</t>
        </is>
      </c>
      <c r="C93" t="inlineStr">
        <is>
          <t>Tarnish</t>
        </is>
      </c>
      <c r="E93" t="inlineStr">
        <is>
          <t>Satin</t>
        </is>
      </c>
      <c r="F93" t="inlineStr">
        <is>
          <t>Greenland</t>
        </is>
      </c>
    </row>
    <row r="94">
      <c r="A94" t="inlineStr">
        <is>
          <t>9-11 Years</t>
        </is>
      </c>
      <c r="C94" t="inlineStr">
        <is>
          <t>Taupe</t>
        </is>
      </c>
      <c r="E94" t="inlineStr">
        <is>
          <t>Sequin</t>
        </is>
      </c>
      <c r="F94" t="inlineStr">
        <is>
          <t>Grenada</t>
        </is>
      </c>
    </row>
    <row r="95">
      <c r="A95" t="inlineStr">
        <is>
          <t>9-12 Years</t>
        </is>
      </c>
      <c r="C95" t="inlineStr">
        <is>
          <t>------------Test that can be updated later if any new request</t>
        </is>
      </c>
      <c r="E95" t="inlineStr">
        <is>
          <t>Silicon</t>
        </is>
      </c>
      <c r="F95" t="inlineStr">
        <is>
          <t>Guadeloupe</t>
        </is>
      </c>
    </row>
    <row r="96">
      <c r="A96" t="inlineStr">
        <is>
          <t>9-14 Years</t>
        </is>
      </c>
      <c r="C96" t="inlineStr">
        <is>
          <t>Transparent</t>
        </is>
      </c>
      <c r="E96" t="inlineStr">
        <is>
          <t>Silicone</t>
        </is>
      </c>
      <c r="F96" t="inlineStr">
        <is>
          <t>Guam</t>
        </is>
      </c>
    </row>
    <row r="97">
      <c r="A97" t="inlineStr">
        <is>
          <t>9-16 Years</t>
        </is>
      </c>
      <c r="C97" t="inlineStr">
        <is>
          <t>Tri-Color</t>
        </is>
      </c>
      <c r="E97" t="inlineStr">
        <is>
          <t>Silk</t>
        </is>
      </c>
      <c r="F97" t="inlineStr">
        <is>
          <t>Guatemala</t>
        </is>
      </c>
    </row>
    <row r="98">
      <c r="A98" t="inlineStr">
        <is>
          <t>9-24 Months</t>
        </is>
      </c>
      <c r="C98" t="inlineStr">
        <is>
          <t>Turquoise</t>
        </is>
      </c>
      <c r="E98" t="inlineStr">
        <is>
          <t>Silver</t>
        </is>
      </c>
      <c r="F98" t="inlineStr">
        <is>
          <t>Guernsey</t>
        </is>
      </c>
    </row>
    <row r="99">
      <c r="A99" t="inlineStr">
        <is>
          <t>9-36 Months</t>
        </is>
      </c>
      <c r="C99" t="inlineStr">
        <is>
          <t>Turquoise Blue</t>
        </is>
      </c>
      <c r="E99" t="inlineStr">
        <is>
          <t>Simili Cuir</t>
        </is>
      </c>
      <c r="F99" t="inlineStr">
        <is>
          <t>Guinea</t>
        </is>
      </c>
    </row>
    <row r="100">
      <c r="A100" t="inlineStr">
        <is>
          <t>9 Months+</t>
        </is>
      </c>
      <c r="C100" t="inlineStr">
        <is>
          <t>Turquoise Green</t>
        </is>
      </c>
      <c r="E100" t="inlineStr">
        <is>
          <t>Simili Daim</t>
        </is>
      </c>
      <c r="F100" t="inlineStr">
        <is>
          <t>Guinea-Bissau</t>
        </is>
      </c>
    </row>
    <row r="101">
      <c r="A101" t="inlineStr">
        <is>
          <t>9 Months - 12 Years</t>
        </is>
      </c>
      <c r="C101" t="inlineStr">
        <is>
          <t>Vibrant Green</t>
        </is>
      </c>
      <c r="E101" t="inlineStr">
        <is>
          <t>Soie</t>
        </is>
      </c>
      <c r="F101" t="inlineStr">
        <is>
          <t>Guyana</t>
        </is>
      </c>
    </row>
    <row r="102">
      <c r="A102" t="inlineStr">
        <is>
          <t>All ages</t>
        </is>
      </c>
      <c r="C102" t="inlineStr">
        <is>
          <t>Violet</t>
        </is>
      </c>
      <c r="E102" t="inlineStr">
        <is>
          <t>Stainless Steel</t>
        </is>
      </c>
      <c r="F102" t="inlineStr">
        <is>
          <t>Haiti</t>
        </is>
      </c>
    </row>
    <row r="103">
      <c r="A103" t="inlineStr">
        <is>
          <t>From birth</t>
        </is>
      </c>
      <c r="C103" t="inlineStr">
        <is>
          <t>White</t>
        </is>
      </c>
      <c r="E103" t="inlineStr">
        <is>
          <t>Stone</t>
        </is>
      </c>
      <c r="F103" t="inlineStr">
        <is>
          <t>Heard Island and McDonald Islands</t>
        </is>
      </c>
    </row>
    <row r="104">
      <c r="C104" t="inlineStr">
        <is>
          <t>White and Red</t>
        </is>
      </c>
      <c r="E104" t="inlineStr">
        <is>
          <t>Suède</t>
        </is>
      </c>
      <c r="F104" t="inlineStr">
        <is>
          <t>Hindi</t>
        </is>
      </c>
    </row>
    <row r="105">
      <c r="C105" t="inlineStr">
        <is>
          <t>White – Black</t>
        </is>
      </c>
      <c r="E105" t="inlineStr">
        <is>
          <t>Synthetic</t>
        </is>
      </c>
      <c r="F105" t="inlineStr">
        <is>
          <t>Holy See (Vatican City State)</t>
        </is>
      </c>
    </row>
    <row r="106">
      <c r="C106" t="inlineStr">
        <is>
          <t>White &amp; Blue</t>
        </is>
      </c>
      <c r="E106" t="inlineStr">
        <is>
          <t>Tencel</t>
        </is>
      </c>
      <c r="F106" t="inlineStr">
        <is>
          <t>Honduras</t>
        </is>
      </c>
    </row>
    <row r="107">
      <c r="C107" t="inlineStr">
        <is>
          <t>White / Pink / Purple</t>
        </is>
      </c>
      <c r="E107" t="inlineStr">
        <is>
          <t>Textile</t>
        </is>
      </c>
      <c r="F107" t="inlineStr">
        <is>
          <t>Hong Kong</t>
        </is>
      </c>
    </row>
    <row r="108">
      <c r="C108" t="inlineStr">
        <is>
          <t>White/Purple</t>
        </is>
      </c>
      <c r="E108" t="inlineStr">
        <is>
          <t>Tissu</t>
        </is>
      </c>
      <c r="F108" t="inlineStr">
        <is>
          <t>Hungary</t>
        </is>
      </c>
    </row>
    <row r="109">
      <c r="C109" t="inlineStr">
        <is>
          <t>Wood</t>
        </is>
      </c>
      <c r="E109" t="inlineStr">
        <is>
          <t>Titane</t>
        </is>
      </c>
      <c r="F109" t="inlineStr">
        <is>
          <t>Iceland</t>
        </is>
      </c>
    </row>
    <row r="110">
      <c r="C110" t="inlineStr">
        <is>
          <t>Yellow</t>
        </is>
      </c>
      <c r="E110" t="inlineStr">
        <is>
          <t>Toile</t>
        </is>
      </c>
      <c r="F110" t="inlineStr">
        <is>
          <t>India</t>
        </is>
      </c>
    </row>
    <row r="111">
      <c r="E111" t="inlineStr">
        <is>
          <t>Tuile</t>
        </is>
      </c>
      <c r="F111" t="inlineStr">
        <is>
          <t>Indonesia</t>
        </is>
      </c>
    </row>
    <row r="112">
      <c r="E112" t="inlineStr">
        <is>
          <t>Tulle</t>
        </is>
      </c>
      <c r="F112" t="inlineStr">
        <is>
          <t>Iran, Islamic Republic of</t>
        </is>
      </c>
    </row>
    <row r="113">
      <c r="E113" t="inlineStr">
        <is>
          <t>Vélou</t>
        </is>
      </c>
      <c r="F113" t="inlineStr">
        <is>
          <t>Iraq</t>
        </is>
      </c>
    </row>
    <row r="114">
      <c r="E114" t="inlineStr">
        <is>
          <t>Velours</t>
        </is>
      </c>
      <c r="F114" t="inlineStr">
        <is>
          <t>Ireland</t>
        </is>
      </c>
    </row>
    <row r="115">
      <c r="E115" t="inlineStr">
        <is>
          <t>Velvet</t>
        </is>
      </c>
      <c r="F115" t="inlineStr">
        <is>
          <t>Isle of Man</t>
        </is>
      </c>
    </row>
    <row r="116">
      <c r="E116" t="inlineStr">
        <is>
          <t>Vernis</t>
        </is>
      </c>
      <c r="F116" t="inlineStr">
        <is>
          <t>Israel</t>
        </is>
      </c>
    </row>
    <row r="117">
      <c r="E117" t="inlineStr">
        <is>
          <t>Vinyle</t>
        </is>
      </c>
      <c r="F117" t="inlineStr">
        <is>
          <t>Italy</t>
        </is>
      </c>
    </row>
    <row r="118">
      <c r="E118" t="inlineStr">
        <is>
          <t>Viscose</t>
        </is>
      </c>
      <c r="F118" t="inlineStr">
        <is>
          <t>Jamaica</t>
        </is>
      </c>
    </row>
    <row r="119">
      <c r="E119" t="inlineStr">
        <is>
          <t>Waterproof</t>
        </is>
      </c>
      <c r="F119" t="inlineStr">
        <is>
          <t>Japan</t>
        </is>
      </c>
    </row>
    <row r="120">
      <c r="E120" t="inlineStr">
        <is>
          <t>Waterproof Fabric</t>
        </is>
      </c>
      <c r="F120" t="inlineStr">
        <is>
          <t>Japan, Egypt</t>
        </is>
      </c>
    </row>
    <row r="121">
      <c r="E121" t="inlineStr">
        <is>
          <t>Wax</t>
        </is>
      </c>
      <c r="F121" t="inlineStr">
        <is>
          <t>Jersey</t>
        </is>
      </c>
    </row>
    <row r="122">
      <c r="E122" t="inlineStr">
        <is>
          <t>Wood</t>
        </is>
      </c>
      <c r="F122" t="inlineStr">
        <is>
          <t>Jordan</t>
        </is>
      </c>
    </row>
    <row r="123">
      <c r="E123" t="inlineStr">
        <is>
          <t>Wool</t>
        </is>
      </c>
      <c r="F123" t="inlineStr">
        <is>
          <t>Kazakhstan</t>
        </is>
      </c>
    </row>
    <row r="124">
      <c r="E124" t="inlineStr">
        <is>
          <t>Zirconium</t>
        </is>
      </c>
      <c r="F124" t="inlineStr">
        <is>
          <t>Kenya</t>
        </is>
      </c>
    </row>
    <row r="125">
      <c r="F125" t="inlineStr">
        <is>
          <t>Kiribati</t>
        </is>
      </c>
    </row>
    <row r="126">
      <c r="F126" t="inlineStr">
        <is>
          <t>Korea</t>
        </is>
      </c>
    </row>
    <row r="127">
      <c r="F127" t="inlineStr">
        <is>
          <t>Korea, Democratic People's Republic of</t>
        </is>
      </c>
    </row>
    <row r="128">
      <c r="F128" t="inlineStr">
        <is>
          <t>Korea, Republic of</t>
        </is>
      </c>
    </row>
    <row r="129">
      <c r="F129" t="inlineStr">
        <is>
          <t>KSA</t>
        </is>
      </c>
    </row>
    <row r="130">
      <c r="F130" t="inlineStr">
        <is>
          <t>Kuwait</t>
        </is>
      </c>
    </row>
    <row r="131">
      <c r="F131" t="inlineStr">
        <is>
          <t>Kyrgyzstan</t>
        </is>
      </c>
    </row>
    <row r="132">
      <c r="F132" t="inlineStr">
        <is>
          <t>Lao People's Democratic Republic</t>
        </is>
      </c>
    </row>
    <row r="133">
      <c r="F133" t="inlineStr">
        <is>
          <t>Latvia</t>
        </is>
      </c>
    </row>
    <row r="134">
      <c r="F134" t="inlineStr">
        <is>
          <t>Lebanon</t>
        </is>
      </c>
    </row>
    <row r="135">
      <c r="F135" t="inlineStr">
        <is>
          <t>Lesotho</t>
        </is>
      </c>
    </row>
    <row r="136">
      <c r="F136" t="inlineStr">
        <is>
          <t>Liberia</t>
        </is>
      </c>
    </row>
    <row r="137">
      <c r="F137" t="inlineStr">
        <is>
          <t>Libyan Arab Jamahiriya</t>
        </is>
      </c>
    </row>
    <row r="138">
      <c r="F138" t="inlineStr">
        <is>
          <t>Liechtenstein</t>
        </is>
      </c>
    </row>
    <row r="139">
      <c r="F139" t="inlineStr">
        <is>
          <t>Lithuania</t>
        </is>
      </c>
    </row>
    <row r="140">
      <c r="F140" t="inlineStr">
        <is>
          <t>Luxembourg</t>
        </is>
      </c>
    </row>
    <row r="141">
      <c r="F141" t="inlineStr">
        <is>
          <t>Macao</t>
        </is>
      </c>
    </row>
    <row r="142">
      <c r="F142" t="inlineStr">
        <is>
          <t>Macedonia, the former Yugoslav Republic of</t>
        </is>
      </c>
    </row>
    <row r="143">
      <c r="F143" t="inlineStr">
        <is>
          <t>Madagascar</t>
        </is>
      </c>
    </row>
    <row r="144">
      <c r="F144" t="inlineStr">
        <is>
          <t>Malawi</t>
        </is>
      </c>
    </row>
    <row r="145">
      <c r="F145" t="inlineStr">
        <is>
          <t>Malaysia</t>
        </is>
      </c>
    </row>
    <row r="146">
      <c r="F146" t="inlineStr">
        <is>
          <t>Maldives</t>
        </is>
      </c>
    </row>
    <row r="147">
      <c r="F147" t="inlineStr">
        <is>
          <t>Mali</t>
        </is>
      </c>
    </row>
    <row r="148">
      <c r="F148" t="inlineStr">
        <is>
          <t>Malta</t>
        </is>
      </c>
    </row>
    <row r="149">
      <c r="F149" t="inlineStr">
        <is>
          <t>Marshall Islands</t>
        </is>
      </c>
    </row>
    <row r="150">
      <c r="F150" t="inlineStr">
        <is>
          <t>Martinique</t>
        </is>
      </c>
    </row>
    <row r="151">
      <c r="F151" t="inlineStr">
        <is>
          <t>Mauritania</t>
        </is>
      </c>
    </row>
    <row r="152">
      <c r="F152" t="inlineStr">
        <is>
          <t>Mauritius</t>
        </is>
      </c>
    </row>
    <row r="153">
      <c r="F153" t="inlineStr">
        <is>
          <t>Mayotte</t>
        </is>
      </c>
    </row>
    <row r="154">
      <c r="F154" t="inlineStr">
        <is>
          <t>Mexico</t>
        </is>
      </c>
    </row>
    <row r="155">
      <c r="F155" t="inlineStr">
        <is>
          <t>Micronesia, Federated States of</t>
        </is>
      </c>
    </row>
    <row r="156">
      <c r="F156" t="inlineStr">
        <is>
          <t>Moldova, Republic of</t>
        </is>
      </c>
    </row>
    <row r="157">
      <c r="F157" t="inlineStr">
        <is>
          <t>Monaco</t>
        </is>
      </c>
    </row>
    <row r="158">
      <c r="F158" t="inlineStr">
        <is>
          <t>Mongolia</t>
        </is>
      </c>
    </row>
    <row r="159">
      <c r="F159" t="inlineStr">
        <is>
          <t>Montenegro</t>
        </is>
      </c>
    </row>
    <row r="160">
      <c r="F160" t="inlineStr">
        <is>
          <t>Montserrat</t>
        </is>
      </c>
    </row>
    <row r="161">
      <c r="F161" t="inlineStr">
        <is>
          <t>Morocco</t>
        </is>
      </c>
    </row>
    <row r="162">
      <c r="F162" t="inlineStr">
        <is>
          <t>Mozambique</t>
        </is>
      </c>
    </row>
    <row r="163">
      <c r="F163" t="inlineStr">
        <is>
          <t>Myanmar</t>
        </is>
      </c>
    </row>
    <row r="164">
      <c r="F164" t="inlineStr">
        <is>
          <t>Namibia</t>
        </is>
      </c>
    </row>
    <row r="165">
      <c r="F165" t="inlineStr">
        <is>
          <t>Nauru</t>
        </is>
      </c>
    </row>
    <row r="166">
      <c r="F166" t="inlineStr">
        <is>
          <t>Nepal</t>
        </is>
      </c>
    </row>
    <row r="167">
      <c r="F167" t="inlineStr">
        <is>
          <t>Netherlands</t>
        </is>
      </c>
    </row>
    <row r="168">
      <c r="F168" t="inlineStr">
        <is>
          <t>Netherlands, China</t>
        </is>
      </c>
    </row>
    <row r="169">
      <c r="F169" t="inlineStr">
        <is>
          <t>New Caledonia</t>
        </is>
      </c>
    </row>
    <row r="170">
      <c r="F170" t="inlineStr">
        <is>
          <t>New Zealand</t>
        </is>
      </c>
    </row>
    <row r="171">
      <c r="F171" t="inlineStr">
        <is>
          <t>Nicaragua</t>
        </is>
      </c>
    </row>
    <row r="172">
      <c r="F172" t="inlineStr">
        <is>
          <t>Niger</t>
        </is>
      </c>
    </row>
    <row r="173">
      <c r="F173" t="inlineStr">
        <is>
          <t>Nigeria</t>
        </is>
      </c>
    </row>
    <row r="174">
      <c r="F174" t="inlineStr">
        <is>
          <t>Niue</t>
        </is>
      </c>
    </row>
    <row r="175">
      <c r="F175" t="inlineStr">
        <is>
          <t>Norfolk Island</t>
        </is>
      </c>
    </row>
    <row r="176">
      <c r="F176" t="inlineStr">
        <is>
          <t>Northern Mariana Islands</t>
        </is>
      </c>
    </row>
    <row r="177">
      <c r="F177" t="inlineStr">
        <is>
          <t>North Korea</t>
        </is>
      </c>
    </row>
    <row r="178">
      <c r="F178" t="inlineStr">
        <is>
          <t>Norway</t>
        </is>
      </c>
    </row>
    <row r="179">
      <c r="F179" t="inlineStr">
        <is>
          <t>Oman</t>
        </is>
      </c>
    </row>
    <row r="180">
      <c r="F180" t="inlineStr">
        <is>
          <t>Pakistan</t>
        </is>
      </c>
    </row>
    <row r="181">
      <c r="F181" t="inlineStr">
        <is>
          <t>Palau</t>
        </is>
      </c>
    </row>
    <row r="182">
      <c r="F182" t="inlineStr">
        <is>
          <t>Palestinian Territory, Occupied</t>
        </is>
      </c>
    </row>
    <row r="183">
      <c r="F183" t="inlineStr">
        <is>
          <t>Panama</t>
        </is>
      </c>
    </row>
    <row r="184">
      <c r="F184" t="inlineStr">
        <is>
          <t>Papua New Guinea</t>
        </is>
      </c>
    </row>
    <row r="185">
      <c r="F185" t="inlineStr">
        <is>
          <t>Paraguay</t>
        </is>
      </c>
    </row>
    <row r="186">
      <c r="F186" t="inlineStr">
        <is>
          <t>Peru</t>
        </is>
      </c>
    </row>
    <row r="187">
      <c r="F187" t="inlineStr">
        <is>
          <t>Philippines</t>
        </is>
      </c>
    </row>
    <row r="188">
      <c r="F188" t="inlineStr">
        <is>
          <t>Pitcairn</t>
        </is>
      </c>
    </row>
    <row r="189">
      <c r="F189" t="inlineStr">
        <is>
          <t>Poland</t>
        </is>
      </c>
    </row>
    <row r="190">
      <c r="F190" t="inlineStr">
        <is>
          <t>Portugal</t>
        </is>
      </c>
    </row>
    <row r="191">
      <c r="F191" t="inlineStr">
        <is>
          <t>Puerto Rico</t>
        </is>
      </c>
    </row>
    <row r="192">
      <c r="F192" t="inlineStr">
        <is>
          <t>Qatar</t>
        </is>
      </c>
    </row>
    <row r="193">
      <c r="F193" t="inlineStr">
        <is>
          <t>Réunion</t>
        </is>
      </c>
    </row>
    <row r="194">
      <c r="F194" t="inlineStr">
        <is>
          <t>Romania</t>
        </is>
      </c>
    </row>
    <row r="195">
      <c r="F195" t="inlineStr">
        <is>
          <t>Russian Federation</t>
        </is>
      </c>
    </row>
    <row r="196">
      <c r="F196" t="inlineStr">
        <is>
          <t>Rwanda</t>
        </is>
      </c>
    </row>
    <row r="197">
      <c r="F197" t="inlineStr">
        <is>
          <t>Saint Barthélemy</t>
        </is>
      </c>
    </row>
    <row r="198">
      <c r="F198" t="inlineStr">
        <is>
          <t>Saint Helena, Ascension and Tristan da Cunha</t>
        </is>
      </c>
    </row>
    <row r="199">
      <c r="F199" t="inlineStr">
        <is>
          <t>Saint Kitts and Nevis</t>
        </is>
      </c>
    </row>
    <row r="200">
      <c r="F200" t="inlineStr">
        <is>
          <t>Saint Lucia</t>
        </is>
      </c>
    </row>
    <row r="201">
      <c r="F201" t="inlineStr">
        <is>
          <t>Saint Martin (French part)</t>
        </is>
      </c>
    </row>
    <row r="202">
      <c r="F202" t="inlineStr">
        <is>
          <t>Saint Pierre and Miquelon</t>
        </is>
      </c>
    </row>
    <row r="203">
      <c r="F203" t="inlineStr">
        <is>
          <t>Saint Vincent and the Grenadines</t>
        </is>
      </c>
    </row>
    <row r="204">
      <c r="F204" t="inlineStr">
        <is>
          <t>Samoa</t>
        </is>
      </c>
    </row>
    <row r="205">
      <c r="F205" t="inlineStr">
        <is>
          <t>San Marino</t>
        </is>
      </c>
    </row>
    <row r="206">
      <c r="F206" t="inlineStr">
        <is>
          <t>Sao Tome and Principe</t>
        </is>
      </c>
    </row>
    <row r="207">
      <c r="F207" t="inlineStr">
        <is>
          <t>Saudi Arabia</t>
        </is>
      </c>
    </row>
    <row r="208">
      <c r="F208" t="inlineStr">
        <is>
          <t>Senegal</t>
        </is>
      </c>
    </row>
    <row r="209">
      <c r="F209" t="inlineStr">
        <is>
          <t>Serbia</t>
        </is>
      </c>
    </row>
    <row r="210">
      <c r="F210" t="inlineStr">
        <is>
          <t>Seychelles</t>
        </is>
      </c>
    </row>
    <row r="211">
      <c r="F211" t="inlineStr">
        <is>
          <t>Sierra Leone</t>
        </is>
      </c>
    </row>
    <row r="212">
      <c r="F212" t="inlineStr">
        <is>
          <t>Singapore</t>
        </is>
      </c>
    </row>
    <row r="213">
      <c r="F213" t="inlineStr">
        <is>
          <t>Sint Maarten (Dutch part)</t>
        </is>
      </c>
    </row>
    <row r="214">
      <c r="F214" t="inlineStr">
        <is>
          <t>Slovakia</t>
        </is>
      </c>
    </row>
    <row r="215">
      <c r="F215" t="inlineStr">
        <is>
          <t>Slovenia</t>
        </is>
      </c>
    </row>
    <row r="216">
      <c r="F216" t="inlineStr">
        <is>
          <t>Solomon Islands</t>
        </is>
      </c>
    </row>
    <row r="217">
      <c r="F217" t="inlineStr">
        <is>
          <t>Somalia</t>
        </is>
      </c>
    </row>
    <row r="218">
      <c r="F218" t="inlineStr">
        <is>
          <t>South Africa</t>
        </is>
      </c>
    </row>
    <row r="219">
      <c r="F219" t="inlineStr">
        <is>
          <t>South Georgia and the South Sandwich Islands</t>
        </is>
      </c>
    </row>
    <row r="220">
      <c r="F220" t="inlineStr">
        <is>
          <t>South Korea</t>
        </is>
      </c>
    </row>
    <row r="221">
      <c r="F221" t="inlineStr">
        <is>
          <t>South Sudan</t>
        </is>
      </c>
    </row>
    <row r="222">
      <c r="F222" t="inlineStr">
        <is>
          <t>Spain</t>
        </is>
      </c>
    </row>
    <row r="223">
      <c r="F223" t="inlineStr">
        <is>
          <t>Sri Lanka</t>
        </is>
      </c>
    </row>
    <row r="224">
      <c r="F224" t="inlineStr">
        <is>
          <t>Sudan</t>
        </is>
      </c>
    </row>
    <row r="225">
      <c r="F225" t="inlineStr">
        <is>
          <t>Suriname</t>
        </is>
      </c>
    </row>
    <row r="226">
      <c r="F226" t="inlineStr">
        <is>
          <t>Svalbard and Jan Mayen</t>
        </is>
      </c>
    </row>
    <row r="227">
      <c r="F227" t="inlineStr">
        <is>
          <t>Swaziland</t>
        </is>
      </c>
    </row>
    <row r="228">
      <c r="F228" t="inlineStr">
        <is>
          <t>Sweden</t>
        </is>
      </c>
    </row>
    <row r="229">
      <c r="F229" t="inlineStr">
        <is>
          <t>Switzerland</t>
        </is>
      </c>
    </row>
    <row r="230">
      <c r="F230" t="inlineStr">
        <is>
          <t>Syrian Arab Republic</t>
        </is>
      </c>
    </row>
    <row r="231">
      <c r="F231" t="inlineStr">
        <is>
          <t>Taiwan</t>
        </is>
      </c>
    </row>
    <row r="232">
      <c r="F232" t="inlineStr">
        <is>
          <t>Taiwan, Province of China</t>
        </is>
      </c>
    </row>
    <row r="233">
      <c r="F233" t="inlineStr">
        <is>
          <t>Tajikistan</t>
        </is>
      </c>
    </row>
    <row r="234">
      <c r="F234" t="inlineStr">
        <is>
          <t>Tanzania, United Republic of</t>
        </is>
      </c>
    </row>
    <row r="235">
      <c r="F235" t="inlineStr">
        <is>
          <t>Thailand</t>
        </is>
      </c>
    </row>
    <row r="236">
      <c r="F236" t="inlineStr">
        <is>
          <t>Timor-Leste</t>
        </is>
      </c>
    </row>
    <row r="237">
      <c r="F237" t="inlineStr">
        <is>
          <t>Togo</t>
        </is>
      </c>
    </row>
    <row r="238">
      <c r="F238" t="inlineStr">
        <is>
          <t>Tokelau</t>
        </is>
      </c>
    </row>
    <row r="239">
      <c r="F239" t="inlineStr">
        <is>
          <t>Tonga</t>
        </is>
      </c>
    </row>
    <row r="240">
      <c r="F240" t="inlineStr">
        <is>
          <t>Trinidad and Tobago</t>
        </is>
      </c>
    </row>
    <row r="241">
      <c r="F241" t="inlineStr">
        <is>
          <t>Tunisia</t>
        </is>
      </c>
    </row>
    <row r="242">
      <c r="F242" t="inlineStr">
        <is>
          <t>Turkey</t>
        </is>
      </c>
    </row>
    <row r="243">
      <c r="F243" t="inlineStr">
        <is>
          <t>Turkmenistan</t>
        </is>
      </c>
    </row>
    <row r="244">
      <c r="F244" t="inlineStr">
        <is>
          <t>Turks and Caicos Islands</t>
        </is>
      </c>
    </row>
    <row r="245">
      <c r="F245" t="inlineStr">
        <is>
          <t>Tuvalu</t>
        </is>
      </c>
    </row>
    <row r="246">
      <c r="F246" t="inlineStr">
        <is>
          <t>UAE</t>
        </is>
      </c>
    </row>
    <row r="247">
      <c r="F247" t="inlineStr">
        <is>
          <t>Uganda</t>
        </is>
      </c>
    </row>
    <row r="248">
      <c r="F248" t="inlineStr">
        <is>
          <t>UK</t>
        </is>
      </c>
    </row>
    <row r="249">
      <c r="F249" t="inlineStr">
        <is>
          <t>UK, China</t>
        </is>
      </c>
    </row>
    <row r="250">
      <c r="F250" t="inlineStr">
        <is>
          <t>Ukraine</t>
        </is>
      </c>
    </row>
    <row r="251">
      <c r="F251" t="inlineStr">
        <is>
          <t>United Arab Emirates</t>
        </is>
      </c>
    </row>
    <row r="252">
      <c r="F252" t="inlineStr">
        <is>
          <t>United Kingdom</t>
        </is>
      </c>
    </row>
    <row r="253">
      <c r="F253" t="inlineStr">
        <is>
          <t>United States</t>
        </is>
      </c>
    </row>
    <row r="254">
      <c r="F254" t="inlineStr">
        <is>
          <t>United States Minor Outlying Islands</t>
        </is>
      </c>
    </row>
    <row r="255">
      <c r="F255" t="inlineStr">
        <is>
          <t>Uruguay</t>
        </is>
      </c>
    </row>
    <row r="256">
      <c r="F256" t="inlineStr">
        <is>
          <t>USA</t>
        </is>
      </c>
    </row>
    <row r="257">
      <c r="F257" t="inlineStr">
        <is>
          <t>USA, China</t>
        </is>
      </c>
    </row>
    <row r="258">
      <c r="F258" t="inlineStr">
        <is>
          <t>USA, Egypt</t>
        </is>
      </c>
    </row>
    <row r="259">
      <c r="F259" t="inlineStr">
        <is>
          <t>USA, France</t>
        </is>
      </c>
    </row>
    <row r="260">
      <c r="F260" t="inlineStr">
        <is>
          <t>Uzbekistan</t>
        </is>
      </c>
    </row>
    <row r="261">
      <c r="F261" t="inlineStr">
        <is>
          <t>Vanuatu</t>
        </is>
      </c>
    </row>
    <row r="262">
      <c r="F262" t="inlineStr">
        <is>
          <t>Venezuela, Bolivarian Republic of</t>
        </is>
      </c>
    </row>
    <row r="263">
      <c r="F263" t="inlineStr">
        <is>
          <t>Vietnam</t>
        </is>
      </c>
    </row>
    <row r="264">
      <c r="F264" t="inlineStr">
        <is>
          <t>Virgin Islands, British</t>
        </is>
      </c>
    </row>
    <row r="265">
      <c r="F265" t="inlineStr">
        <is>
          <t>Virgin Islands, U.S.</t>
        </is>
      </c>
    </row>
    <row r="266">
      <c r="F266" t="inlineStr">
        <is>
          <t>Wallis and Futuna</t>
        </is>
      </c>
    </row>
    <row r="267">
      <c r="F267" t="inlineStr">
        <is>
          <t>Western Sahara</t>
        </is>
      </c>
    </row>
    <row r="268">
      <c r="F268" t="inlineStr">
        <is>
          <t>Yemen</t>
        </is>
      </c>
    </row>
    <row r="269">
      <c r="F269" t="inlineStr">
        <is>
          <t>Zambia</t>
        </is>
      </c>
    </row>
    <row r="270">
      <c r="F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