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equipment_typeList">Options!$C$2:$C$4</definedName>
    <definedName name="material_familyList">Options!$D$2:$D$124</definedName>
    <definedName name="measurement_systemList">Options!$E$2:$E$8</definedName>
    <definedName name="production_countryList">Options!$F$2:$F$270</definedName>
    <definedName name="warranty_durationList">Options!$G$2:$G$15</definedName>
    <definedName name="warranty_typeList">Options!$H$2:$H$73</definedName>
    <definedName name="BrandList">Brands!$A$2:$A$175471</definedName>
    <definedName name="CategoryList">Categories!$A$2:$A$5200</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Package Quantity
Optional
Decimal Places: 0
</t>
      </text>
    </comment>
    <comment ref="S1" authorId="0">
      <text>
        <t xml:space="preserve">Variation
Mandatory
Max Length: 255
Note: If your product doesn't have variations, please input "..." so that it can be ignored.
</t>
      </text>
    </comment>
    <comment ref="T1" authorId="0">
      <text>
        <t xml:space="preserve">Certifications
Optional
</t>
      </text>
    </comment>
    <comment ref="U1" authorId="0">
      <text>
        <t xml:space="preserve">Main color of product is mandatory for product listing.
Optional
Max Length: 255
</t>
      </text>
    </comment>
    <comment ref="V1" authorId="0">
      <text>
        <t xml:space="preserve">Main color of product is mandatory for product listing.
Optional
Max Length: 255
This column should be filled using the [Arabic] language.
</t>
      </text>
    </comment>
    <comment ref="W1" authorId="0">
      <text>
        <t xml:space="preserve">Main color of product is mandatory for product listing.
Optional
Max Length: 255
This column should be filled using the [French] language.
</t>
      </text>
    </comment>
    <comment ref="X1" authorId="0">
      <text>
        <t xml:space="preserve">Color family of product. Mandatory for a good content score
Optional
</t>
      </text>
    </comment>
    <comment ref="Y1" authorId="0">
      <text>
        <t xml:space="preserve">Equipment Type
Optional
</t>
      </text>
    </comment>
    <comment ref="Z1" authorId="0">
      <text>
        <t xml:space="preserve">Material of the product
Optional
Max Length: 255
</t>
      </text>
    </comment>
    <comment ref="AA1" authorId="0">
      <text>
        <t xml:space="preserve">Manufacturer Text
Optional
Max Length: 255
</t>
      </text>
    </comment>
    <comment ref="AB1" authorId="0">
      <text>
        <t xml:space="preserve">Material family of product
Optional
</t>
      </text>
    </comment>
    <comment ref="AC1" authorId="0">
      <text>
        <t xml:space="preserve">Measurement System
Optional
</t>
      </text>
    </comment>
    <comment ref="AD1" authorId="0">
      <text>
        <t xml:space="preserve">Model ID of Manufacturer part number
Optional
Max Length: 255
</t>
      </text>
    </comment>
    <comment ref="AE1" authorId="0">
      <text>
        <t xml:space="preserve">Note / comment
Optional
Max Length: 255
</t>
      </text>
    </comment>
    <comment ref="AF1" authorId="0">
      <text>
        <t xml:space="preserve">Whats in the box?
Optional
Max Length: 2000
</t>
      </text>
    </comment>
    <comment ref="AG1" authorId="0">
      <text>
        <t xml:space="preserve">Whats in the box?
Optional
Max Length: 2000
This column should be filled using the [Arabic] language.
</t>
      </text>
    </comment>
    <comment ref="AH1" authorId="0">
      <text>
        <t xml:space="preserve">Whats in the box?
Optional
Max Length: 2000
This column should be filled using the [French] language.
</t>
      </text>
    </comment>
    <comment ref="AI1" authorId="0">
      <text>
        <t xml:space="preserve">Product Line/Range/Sub-Brand
Optional
Max Length: 255
</t>
      </text>
    </comment>
    <comment ref="AJ1" authorId="0">
      <text>
        <t xml:space="preserve">Size (L x W x H cm), value 0 is not allowed
Optional
Max Length: 255
</t>
      </text>
    </comment>
    <comment ref="AK1" authorId="0">
      <text>
        <t xml:space="preserve">Product warranty
Optional
Max Length: 255
</t>
      </text>
    </comment>
    <comment ref="AL1" authorId="0">
      <text>
        <t xml:space="preserve">Weight (kg)
Mandatory
Max Length: 255
</t>
      </text>
    </comment>
    <comment ref="AM1" authorId="0">
      <text>
        <t xml:space="preserve">Production country of product
Optional
</t>
      </text>
    </comment>
    <comment ref="AN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O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P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Q1" authorId="0">
      <text>
        <t xml:space="preserve">voltage
Optional
Decimal Places: 0
</t>
      </text>
    </comment>
    <comment ref="AR1" authorId="0">
      <text>
        <t xml:space="preserve">Volume
Optional
Decimal Places: 0
</t>
      </text>
    </comment>
    <comment ref="AS1" authorId="0">
      <text>
        <t xml:space="preserve">Address of warranty service
Optional
Max Length: 255
</t>
      </text>
    </comment>
    <comment ref="AT1" authorId="0">
      <text>
        <t xml:space="preserve">Warranty Duration
Optional
</t>
      </text>
    </comment>
    <comment ref="AU1" authorId="0">
      <text>
        <t xml:space="preserve">Type of warranty service available
Optional
</t>
      </text>
    </comment>
    <comment ref="AV1" authorId="0">
      <text>
        <t xml:space="preserve">which id of the youtube video
Optional
Max Length: 32
</t>
      </text>
    </comment>
    <comment ref="AW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<sst xmlns="http://schemas.openxmlformats.org/spreadsheetml/2006/main" count="27" uniqueCount="27">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</sst>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89">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70">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0" xfId="0" applyFont="true" applyFill="true"/>
    <xf numFmtId="0" fontId="51" fillId="41" borderId="16" xfId="0" applyFont="true" applyFill="true" applyBorder="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16" xfId="0" applyFont="true" applyFill="true" applyBorder="true"/>
    <xf numFmtId="0" fontId="71" fillId="43" borderId="0" xfId="0" applyFont="true" applyFill="true"/>
    <xf numFmtId="0" fontId="72" fillId="43" borderId="16" xfId="0" applyFont="true" applyFill="true" applyBorder="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5" borderId="16" xfId="0" applyFont="true" applyFill="true" applyBorder="true"/>
    <xf numFmtId="0" fontId="82" fillId="45" borderId="0" xfId="0" applyFont="true" applyFill="true"/>
    <xf numFmtId="0" fontId="83" fillId="45" borderId="0" xfId="0" applyFont="true" applyFill="true"/>
    <xf numFmtId="0" fontId="84" fillId="45" borderId="0" xfId="0" applyFont="true" applyFill="true"/>
    <xf numFmtId="0" fontId="85" fillId="45" borderId="0" xfId="0" applyFont="true" applyFill="true"/>
    <xf numFmtId="0" fontId="86" fillId="45" borderId="0" xfId="0" applyFont="true" applyFill="true"/>
    <xf numFmtId="0" fontId="87" fillId="45" borderId="0" xfId="0" applyFont="true" applyFill="true"/>
    <xf numFmtId="0" fontId="88"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100.0" customWidth="true"/>
    <col min="50" max="50" width="100.0" customWidth="true"/>
    <col min="51" max="51" width="100.0" customWidth="true"/>
    <col min="52" max="52" width="100.0" customWidth="true"/>
    <col min="53" max="53" width="100.0" customWidth="true"/>
    <col min="54" max="54" width="100.0" customWidth="true"/>
    <col min="55" max="55" width="100.0" customWidth="true"/>
    <col min="56" max="56"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package_quantity</t>
        </is>
      </c>
      <c r="S1" s="32" t="inlineStr">
        <is>
          <t>variation</t>
        </is>
      </c>
      <c r="T1" s="33" t="inlineStr">
        <is>
          <t>certifications</t>
        </is>
      </c>
      <c r="U1" s="34" t="inlineStr">
        <is>
          <t>color</t>
        </is>
      </c>
      <c r="V1" s="35" t="inlineStr">
        <is>
          <t>color_AR</t>
        </is>
      </c>
      <c r="W1" s="36" t="inlineStr">
        <is>
          <t>color_FR</t>
        </is>
      </c>
      <c r="X1" s="37" t="inlineStr">
        <is>
          <t>color_family</t>
        </is>
      </c>
      <c r="Y1" s="38" t="inlineStr">
        <is>
          <t>equipment_type</t>
        </is>
      </c>
      <c r="Z1" s="39" t="inlineStr">
        <is>
          <t>main_material</t>
        </is>
      </c>
      <c r="AA1" s="40" t="inlineStr">
        <is>
          <t>manufacturer_txt</t>
        </is>
      </c>
      <c r="AB1" s="41" t="inlineStr">
        <is>
          <t>material_family</t>
        </is>
      </c>
      <c r="AC1" s="42" t="inlineStr">
        <is>
          <t>measurement_system</t>
        </is>
      </c>
      <c r="AD1" s="43" t="inlineStr">
        <is>
          <t>model</t>
        </is>
      </c>
      <c r="AE1" s="44" t="inlineStr">
        <is>
          <t>note</t>
        </is>
      </c>
      <c r="AF1" s="45" t="inlineStr">
        <is>
          <t>package_content</t>
        </is>
      </c>
      <c r="AG1" s="46" t="inlineStr">
        <is>
          <t>package_content_AR</t>
        </is>
      </c>
      <c r="AH1" s="47" t="inlineStr">
        <is>
          <t>package_content_FR</t>
        </is>
      </c>
      <c r="AI1" s="48" t="inlineStr">
        <is>
          <t>product_line</t>
        </is>
      </c>
      <c r="AJ1" s="49" t="inlineStr">
        <is>
          <t>product_measures</t>
        </is>
      </c>
      <c r="AK1" s="50" t="inlineStr">
        <is>
          <t>product_warranty</t>
        </is>
      </c>
      <c r="AL1" s="51" t="inlineStr">
        <is>
          <t>product_weight</t>
        </is>
      </c>
      <c r="AM1" s="52" t="inlineStr">
        <is>
          <t>production_country</t>
        </is>
      </c>
      <c r="AN1" s="53" t="inlineStr">
        <is>
          <t>short_description</t>
        </is>
      </c>
      <c r="AO1" s="54" t="inlineStr">
        <is>
          <t>short_description_AR</t>
        </is>
      </c>
      <c r="AP1" s="55" t="inlineStr">
        <is>
          <t>short_description_FR</t>
        </is>
      </c>
      <c r="AQ1" s="56" t="inlineStr">
        <is>
          <t>voltage</t>
        </is>
      </c>
      <c r="AR1" s="57" t="inlineStr">
        <is>
          <t>volume</t>
        </is>
      </c>
      <c r="AS1" s="58" t="inlineStr">
        <is>
          <t>warranty_address</t>
        </is>
      </c>
      <c r="AT1" s="59" t="inlineStr">
        <is>
          <t>warranty_duration</t>
        </is>
      </c>
      <c r="AU1" s="60" t="inlineStr">
        <is>
          <t>warranty_type</t>
        </is>
      </c>
      <c r="AV1" s="61" t="inlineStr">
        <is>
          <t>youtube_id</t>
        </is>
      </c>
      <c r="AW1" s="62" t="inlineStr">
        <is>
          <t>MainImage</t>
        </is>
      </c>
      <c r="AX1" s="63" t="inlineStr">
        <is>
          <t>Image2</t>
        </is>
      </c>
      <c r="AY1" s="64" t="inlineStr">
        <is>
          <t>Image3</t>
        </is>
      </c>
      <c r="AZ1" s="65" t="inlineStr">
        <is>
          <t>Image4</t>
        </is>
      </c>
      <c r="BA1" s="66" t="inlineStr">
        <is>
          <t>Image5</t>
        </is>
      </c>
      <c r="BB1" s="67" t="inlineStr">
        <is>
          <t>Image6</t>
        </is>
      </c>
      <c r="BC1" s="68" t="inlineStr">
        <is>
          <t>Image7</t>
        </is>
      </c>
      <c r="BD1" s="69" t="inlineStr">
        <is>
          <t>Image8</t>
        </is>
      </c>
    </row>
  </sheetData>
  <dataValidations count="11">
    <dataValidation type="list" sqref="T2:T100001" allowBlank="false" errorStyle="stop" showDropDown="false" showErrorMessage="true">
      <formula1>certificationsList</formula1>
    </dataValidation>
    <dataValidation type="list" sqref="X2:X100001" allowBlank="false" errorStyle="stop" showDropDown="false" showErrorMessage="true">
      <formula1>color_familyList</formula1>
    </dataValidation>
    <dataValidation type="list" sqref="Y2:Y100001" allowBlank="false" errorStyle="stop" showDropDown="false" showErrorMessage="true">
      <formula1>equipment_typeList</formula1>
    </dataValidation>
    <dataValidation type="list" sqref="AB2:AB100001" allowBlank="false" errorStyle="stop" showDropDown="false" showErrorMessage="true">
      <formula1>material_familyList</formula1>
    </dataValidation>
    <dataValidation type="list" sqref="AC2:AC100001" allowBlank="false" errorStyle="stop" showDropDown="false" showErrorMessage="true">
      <formula1>measurement_systemList</formula1>
    </dataValidation>
    <dataValidation type="list" sqref="AM2:AM100001" allowBlank="false" errorStyle="stop" showDropDown="false" showErrorMessage="true">
      <formula1>production_countryList</formula1>
    </dataValidation>
    <dataValidation type="list" sqref="AT2:AT100001" allowBlank="false" errorStyle="stop" showDropDown="false" showErrorMessage="true">
      <formula1>warranty_durationList</formula1>
    </dataValidation>
    <dataValidation type="list" sqref="AU2:AU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1000044 - Garden &amp; Outdoors / Farm &amp; Ranch / Agricultural &amp; Construction Machinery</t>
        </is>
      </c>
    </row>
    <row r="3">
      <c r="A3" t="inlineStr">
        <is>
          <t>1000068 - Garden &amp; Outdoors / Farm &amp; Ranch / Agricultural &amp; Construction Machinery / Augers &amp; Posthole Diggers</t>
        </is>
      </c>
    </row>
    <row r="4">
      <c r="A4" t="inlineStr">
        <is>
          <t>1000084 - Garden &amp; Outdoors / Farm &amp; Ranch / Agricultural &amp; Construction Machinery / Backhoes</t>
        </is>
      </c>
    </row>
    <row r="5">
      <c r="A5" t="inlineStr">
        <is>
          <t>1000128 - Garden &amp; Outdoors / Farm &amp; Ranch / Agricultural &amp; Construction Machinery / Bulldozers</t>
        </is>
      </c>
    </row>
    <row r="6">
      <c r="A6" t="inlineStr">
        <is>
          <t>1000149 - Garden &amp; Outdoors / Farm &amp; Ranch / Agricultural &amp; Construction Machinery / Parts &amp; Accessories</t>
        </is>
      </c>
    </row>
    <row r="7">
      <c r="A7" t="inlineStr">
        <is>
          <t>1000180 - Garden &amp; Outdoors / Farm &amp; Ranch / Agricultural &amp; Construction Machinery / Parts &amp; Accessories / Auger Accessories</t>
        </is>
      </c>
    </row>
    <row r="8">
      <c r="A8" t="inlineStr">
        <is>
          <t>1000189 - Garden &amp; Outdoors / Farm &amp; Ranch / Agricultural &amp; Construction Machinery / Parts &amp; Accessories / Seats</t>
        </is>
      </c>
    </row>
    <row r="9">
      <c r="A9" t="inlineStr">
        <is>
          <t>1000206 - Garden &amp; Outdoors / Farm &amp; Ranch / Agricultural &amp; Construction Machinery / Parts &amp; Accessories / Skid-Steer Accessories</t>
        </is>
      </c>
    </row>
    <row r="10">
      <c r="A10" t="inlineStr">
        <is>
          <t>1000233 - Garden &amp; Outdoors / Farm &amp; Ranch / Agricultural &amp; Construction Machinery / Parts &amp; Accessories / Spare &amp; Replacement Parts</t>
        </is>
      </c>
    </row>
    <row r="11">
      <c r="A11" t="inlineStr">
        <is>
          <t>1000256 - Garden &amp; Outdoors / Farm &amp; Ranch / Agricultural &amp; Construction Machinery / Parts &amp; Accessories / Spare &amp; Replacement Parts / Batteries &amp; Accessories</t>
        </is>
      </c>
    </row>
    <row r="12">
      <c r="A12" t="inlineStr">
        <is>
          <t>1000266 - Garden &amp; Outdoors / Farm &amp; Ranch / Agricultural &amp; Construction Machinery / Parts &amp; Accessories / Spare &amp; Replacement Parts / Bearings &amp; Seals</t>
        </is>
      </c>
    </row>
    <row r="13">
      <c r="A13" t="inlineStr">
        <is>
          <t>1000276 - Garden &amp; Outdoors / Farm &amp; Ranch / Agricultural &amp; Construction Machinery / Parts &amp; Accessories / Spare &amp; Replacement Parts / Belts, Hoses &amp; Pulleys</t>
        </is>
      </c>
    </row>
    <row r="14">
      <c r="A14" t="inlineStr">
        <is>
          <t>1000297 - Garden &amp; Outdoors / Farm &amp; Ranch / Agricultural &amp; Construction Machinery / Parts &amp; Accessories / Spare &amp; Replacement Parts / Brake System</t>
        </is>
      </c>
    </row>
    <row r="15">
      <c r="A15" t="inlineStr">
        <is>
          <t>1000309 - Garden &amp; Outdoors / Farm &amp; Ranch / Agricultural &amp; Construction Machinery / Parts &amp; Accessories / Spare &amp; Replacement Parts / Cables</t>
        </is>
      </c>
    </row>
    <row r="16">
      <c r="A16" t="inlineStr">
        <is>
          <t>1000325 - Garden &amp; Outdoors / Farm &amp; Ranch / Agricultural &amp; Construction Machinery / Parts &amp; Accessories / Spare &amp; Replacement Parts / Caps</t>
        </is>
      </c>
    </row>
    <row r="17">
      <c r="A17" t="inlineStr">
        <is>
          <t>1000343 - Garden &amp; Outdoors / Farm &amp; Ranch / Agricultural &amp; Construction Machinery / Parts &amp; Accessories / Spare &amp; Replacement Parts / Engine Cooling &amp; Climate Control</t>
        </is>
      </c>
    </row>
    <row r="18">
      <c r="A18" t="inlineStr">
        <is>
          <t>1000376 - Garden &amp; Outdoors / Farm &amp; Ranch / Agricultural &amp; Construction Machinery / Parts &amp; Accessories / Spare &amp; Replacement Parts / Engines &amp; Engine Parts</t>
        </is>
      </c>
    </row>
    <row r="19">
      <c r="A19" t="inlineStr">
        <is>
          <t>1000383 - Garden &amp; Outdoors / Farm &amp; Ranch / Agricultural &amp; Construction Machinery / Parts &amp; Accessories / Spare &amp; Replacement Parts / Exhaust &amp; Emissions</t>
        </is>
      </c>
    </row>
    <row r="20">
      <c r="A20" t="inlineStr">
        <is>
          <t>1000415 - Garden &amp; Outdoors / Farm &amp; Ranch / Agricultural &amp; Construction Machinery / Parts &amp; Accessories / Spare &amp; Replacement Parts / Filters</t>
        </is>
      </c>
    </row>
    <row r="21">
      <c r="A21" t="inlineStr">
        <is>
          <t>1000439 - Garden &amp; Outdoors / Farm &amp; Ranch / Agricultural &amp; Construction Machinery / Parts &amp; Accessories / Spare &amp; Replacement Parts / Fuel System</t>
        </is>
      </c>
    </row>
    <row r="22">
      <c r="A22" t="inlineStr">
        <is>
          <t>1000457 - Garden &amp; Outdoors / Farm &amp; Ranch / Agricultural &amp; Construction Machinery / Parts &amp; Accessories / Spare &amp; Replacement Parts / Gaskets</t>
        </is>
      </c>
    </row>
    <row r="23">
      <c r="A23" t="inlineStr">
        <is>
          <t>1000481 - Garden &amp; Outdoors / Farm &amp; Ranch / Agricultural &amp; Construction Machinery / Parts &amp; Accessories / Spare &amp; Replacement Parts / Hydraulics</t>
        </is>
      </c>
    </row>
    <row r="24">
      <c r="A24" t="inlineStr">
        <is>
          <t>1000503 - Garden &amp; Outdoors / Farm &amp; Ranch / Agricultural &amp; Construction Machinery / Parts &amp; Accessories / Spare &amp; Replacement Parts / Ignition Parts</t>
        </is>
      </c>
    </row>
    <row r="25">
      <c r="A25" t="inlineStr">
        <is>
          <t>1000524 - Garden &amp; Outdoors / Farm &amp; Ranch / Agricultural &amp; Construction Machinery / Parts &amp; Accessories / Spare &amp; Replacement Parts / Lighting &amp; Electrical</t>
        </is>
      </c>
    </row>
    <row r="26">
      <c r="A26" t="inlineStr">
        <is>
          <t>1000539 - Garden &amp; Outdoors / Farm &amp; Ranch / Agricultural &amp; Construction Machinery / Parts &amp; Accessories / Spare &amp; Replacement Parts / Motors</t>
        </is>
      </c>
    </row>
    <row r="27">
      <c r="A27" t="inlineStr">
        <is>
          <t>1000554 - Garden &amp; Outdoors / Farm &amp; Ranch / Agricultural &amp; Construction Machinery / Parts &amp; Accessories / Spare &amp; Replacement Parts / Sensors</t>
        </is>
      </c>
    </row>
    <row r="28">
      <c r="A28" t="inlineStr">
        <is>
          <t>1000577 - Garden &amp; Outdoors / Farm &amp; Ranch / Agricultural &amp; Construction Machinery / Parts &amp; Accessories / Spare &amp; Replacement Parts / Shocks, Struts &amp; Suspension</t>
        </is>
      </c>
    </row>
    <row r="29">
      <c r="A29" t="inlineStr">
        <is>
          <t>1000603 - Garden &amp; Outdoors / Farm &amp; Ranch / Agricultural &amp; Construction Machinery / Parts &amp; Accessories / Spare &amp; Replacement Parts / Starters &amp; Alternators</t>
        </is>
      </c>
    </row>
    <row r="30">
      <c r="A30" t="inlineStr">
        <is>
          <t>1000633 - Garden &amp; Outdoors / Farm &amp; Ranch / Agricultural &amp; Construction Machinery / Parts &amp; Accessories / Spare &amp; Replacement Parts / Steering System</t>
        </is>
      </c>
    </row>
    <row r="31">
      <c r="A31" t="inlineStr">
        <is>
          <t>1000648 - Garden &amp; Outdoors / Farm &amp; Ranch / Agricultural &amp; Construction Machinery / Parts &amp; Accessories / Spare &amp; Replacement Parts / Switches &amp; Relays</t>
        </is>
      </c>
    </row>
    <row r="32">
      <c r="A32" t="inlineStr">
        <is>
          <t>1000662 - Garden &amp; Outdoors / Farm &amp; Ranch / Agricultural &amp; Construction Machinery / Parts &amp; Accessories / Spare &amp; Replacement Parts / Tires &amp; Wheels</t>
        </is>
      </c>
    </row>
    <row r="33">
      <c r="A33" t="inlineStr">
        <is>
          <t>1000679 - Garden &amp; Outdoors / Farm &amp; Ranch / Agricultural &amp; Construction Machinery / Parts &amp; Accessories / Spare &amp; Replacement Parts / Tires &amp; Wheels / Agricultural Tractor &amp; Farm Equipment Tires</t>
        </is>
      </c>
    </row>
    <row r="34">
      <c r="A34" t="inlineStr">
        <is>
          <t>1000700 - Garden &amp; Outdoors / Farm &amp; Ranch / Agricultural &amp; Construction Machinery / Parts &amp; Accessories / Spare &amp; Replacement Parts / Tires &amp; Wheels / Agricultural Tractor &amp; Farm Equipment Wheels</t>
        </is>
      </c>
    </row>
    <row r="35">
      <c r="A35" t="inlineStr">
        <is>
          <t>1000715 - Garden &amp; Outdoors / Farm &amp; Ranch / Agricultural &amp; Construction Machinery / Parts &amp; Accessories / Spare &amp; Replacement Parts / Tires &amp; Wheels / Construction Vehicle Tires</t>
        </is>
      </c>
    </row>
    <row r="36">
      <c r="A36" t="inlineStr">
        <is>
          <t>1000739 - Garden &amp; Outdoors / Farm &amp; Ranch / Agricultural &amp; Construction Machinery / Parts &amp; Accessories / Spare &amp; Replacement Parts / Tires &amp; Wheels / Construction Vehicle Wheels</t>
        </is>
      </c>
    </row>
    <row r="37">
      <c r="A37" t="inlineStr">
        <is>
          <t>1000748 - Garden &amp; Outdoors / Farm &amp; Ranch / Agricultural &amp; Construction Machinery / Parts &amp; Accessories / Spare &amp; Replacement Parts / Transmission &amp; Drive Train</t>
        </is>
      </c>
    </row>
    <row r="38">
      <c r="A38" t="inlineStr">
        <is>
          <t>1000763 - Garden &amp; Outdoors / Farm &amp; Ranch / Agricultural &amp; Construction Machinery / Parts &amp; Accessories / Spare &amp; Replacement Parts / Window Regulators &amp; Motors</t>
        </is>
      </c>
    </row>
    <row r="39">
      <c r="A39" t="inlineStr">
        <is>
          <t>1000777 - Garden &amp; Outdoors / Farm &amp; Ranch / Agricultural &amp; Construction Machinery / Parts &amp; Accessories / Spare &amp; Replacement Parts / Windshield Wipers &amp; Washers</t>
        </is>
      </c>
    </row>
    <row r="40">
      <c r="A40" t="inlineStr">
        <is>
          <t>1000793 - Garden &amp; Outdoors / Farm &amp; Ranch / Agricultural &amp; Construction Machinery / Parts &amp; Accessories / Three-Point Accessories</t>
        </is>
      </c>
    </row>
    <row r="41">
      <c r="A41" t="inlineStr">
        <is>
          <t>1000801 - Garden &amp; Outdoors / Farm &amp; Ranch / Agricultural &amp; Construction Machinery / Power Take Off Generators</t>
        </is>
      </c>
    </row>
    <row r="42">
      <c r="A42" t="inlineStr">
        <is>
          <t>1000823 - Garden &amp; Outdoors / Farm &amp; Ranch / Agricultural &amp; Construction Machinery / Skid Steers</t>
        </is>
      </c>
    </row>
    <row r="43">
      <c r="A43" t="inlineStr">
        <is>
          <t>1000835 - Garden &amp; Outdoors / Farm &amp; Ranch / Agricultural &amp; Construction Machinery / Tractors</t>
        </is>
      </c>
    </row>
    <row r="44">
      <c r="A44" t="inlineStr">
        <is>
          <t>1000863 - Garden &amp; Outdoors / Farm &amp; Ranch / Agriculture &amp; Grounds Management / Irrigation Equipment</t>
        </is>
      </c>
    </row>
    <row r="45">
      <c r="A45" t="inlineStr">
        <is>
          <t>1000882 - Garden &amp; Outdoors / Farm &amp; Ranch / Agriculture &amp; Grounds Management / Irrigation Equipment / Automatic Irrigation Equipment</t>
        </is>
      </c>
    </row>
    <row r="46">
      <c r="A46" t="inlineStr">
        <is>
          <t>1000898 - Garden &amp; Outdoors / Farm &amp; Ranch / Agriculture &amp; Grounds Management / Irrigation Equipment / Automatic Irrigation Equipment / Accessories</t>
        </is>
      </c>
    </row>
    <row r="47">
      <c r="A47" t="inlineStr">
        <is>
          <t>1000920 - Garden &amp; Outdoors / Farm &amp; Ranch / Agriculture &amp; Grounds Management / Irrigation Equipment / Automatic Irrigation Equipment / Drip Irrigation Kits</t>
        </is>
      </c>
    </row>
    <row r="48">
      <c r="A48" t="inlineStr">
        <is>
          <t>1000937 - Garden &amp; Outdoors / Farm &amp; Ranch / Agriculture &amp; Grounds Management / Irrigation Equipment / Automatic Irrigation Equipment / Drippers</t>
        </is>
      </c>
    </row>
    <row r="49">
      <c r="A49" t="inlineStr">
        <is>
          <t>1000972 - Garden &amp; Outdoors / Farm &amp; Ranch / Agriculture &amp; Grounds Management / Irrigation Equipment / Automatic Irrigation Equipment / Irrigation System Controllers</t>
        </is>
      </c>
    </row>
    <row r="50">
      <c r="A50" t="inlineStr">
        <is>
          <t>1000991 - Garden &amp; Outdoors / Farm &amp; Ranch / Agriculture &amp; Grounds Management / Irrigation Equipment / Automatic Irrigation Equipment / Irrigation Tubing</t>
        </is>
      </c>
    </row>
    <row r="51">
      <c r="A51" t="inlineStr">
        <is>
          <t>1001002 - Garden &amp; Outdoors / Farm &amp; Ranch / Agriculture &amp; Grounds Management / Irrigation Equipment / Automatic Irrigation Equipment / Sprinkler Heads</t>
        </is>
      </c>
    </row>
    <row r="52">
      <c r="A52" t="inlineStr">
        <is>
          <t>1001013 - Garden &amp; Outdoors / Farm &amp; Ranch / Agriculture &amp; Grounds Management / Irrigation Equipment / Automatic Irrigation Equipment / Underground Sprinkler Systems</t>
        </is>
      </c>
    </row>
    <row r="53">
      <c r="A53" t="inlineStr">
        <is>
          <t>1001030 - Garden &amp; Outdoors / Farm &amp; Ranch / Agriculture &amp; Grounds Management / Ponds</t>
        </is>
      </c>
    </row>
    <row r="54">
      <c r="A54" t="inlineStr">
        <is>
          <t>1001036 - Garden &amp; Outdoors / Farm &amp; Ranch / Agriculture &amp; Grounds Management / Ponds / Aquatic Plant Food</t>
        </is>
      </c>
    </row>
    <row r="55">
      <c r="A55" t="inlineStr">
        <is>
          <t>1001053 - Garden &amp; Outdoors / Farm &amp; Ranch / Agriculture &amp; Grounds Management / Ponds / Filtration</t>
        </is>
      </c>
    </row>
    <row r="56">
      <c r="A56" t="inlineStr">
        <is>
          <t>1001061 - Garden &amp; Outdoors / Farm &amp; Ranch / Agriculture &amp; Grounds Management / Ponds / Pond Liners &amp; Seals</t>
        </is>
      </c>
    </row>
    <row r="57">
      <c r="A57" t="inlineStr">
        <is>
          <t>1001086 - Garden &amp; Outdoors / Farm &amp; Ranch / Agriculture &amp; Grounds Management / Ponds / Pond Liners &amp; Seals / Flexible Liners</t>
        </is>
      </c>
    </row>
    <row r="58">
      <c r="A58" t="inlineStr">
        <is>
          <t>1001094 - Garden &amp; Outdoors / Farm &amp; Ranch / Agriculture &amp; Grounds Management / Ponds / Pond Liners &amp; Seals / Liner Patch Kits</t>
        </is>
      </c>
    </row>
    <row r="59">
      <c r="A59" t="inlineStr">
        <is>
          <t>1001109 - Garden &amp; Outdoors / Farm &amp; Ranch / Agriculture &amp; Grounds Management / Ponds / Pond Liners &amp; Seals / Seaming Tape</t>
        </is>
      </c>
    </row>
    <row r="60">
      <c r="A60" t="inlineStr">
        <is>
          <t>1001125 - Garden &amp; Outdoors / Farm &amp; Ranch / Agriculture &amp; Grounds Management / Ponds / Pond Liners &amp; Seals / Waterfall Foam Sealant</t>
        </is>
      </c>
    </row>
    <row r="61">
      <c r="A61" t="inlineStr">
        <is>
          <t>1001148 - Garden &amp; Outdoors / Farm &amp; Ranch / Agriculture &amp; Grounds Management / Ponds / Pond Netting</t>
        </is>
      </c>
    </row>
    <row r="62">
      <c r="A62" t="inlineStr">
        <is>
          <t>1001165 - Garden &amp; Outdoors / Farm &amp; Ranch / Agriculture &amp; Grounds Management / Ponds / Pumps &amp; Circulation</t>
        </is>
      </c>
    </row>
    <row r="63">
      <c r="A63" t="inlineStr">
        <is>
          <t>1001177 - Garden &amp; Outdoors / Farm &amp; Ranch / Agriculture &amp; Grounds Management / Ponds / Pumps &amp; Circulation / Nozzles</t>
        </is>
      </c>
    </row>
    <row r="64">
      <c r="A64" t="inlineStr">
        <is>
          <t>1001205 - Garden &amp; Outdoors / Farm &amp; Ranch / Agriculture &amp; Grounds Management / Ponds / Pumps &amp; Circulation / Pond Foggers</t>
        </is>
      </c>
    </row>
    <row r="65">
      <c r="A65" t="inlineStr">
        <is>
          <t>1001225 - Garden &amp; Outdoors / Farm &amp; Ranch / Agriculture &amp; Grounds Management / Ponds / Pumps &amp; Circulation / Pumps</t>
        </is>
      </c>
    </row>
    <row r="66">
      <c r="A66" t="inlineStr">
        <is>
          <t>1001244 - Garden &amp; Outdoors / Farm &amp; Ranch / Agriculture &amp; Grounds Management / Ponds / Pumps &amp; Circulation / Tubing</t>
        </is>
      </c>
    </row>
    <row r="67">
      <c r="A67" t="inlineStr">
        <is>
          <t>1001263 - Garden &amp; Outdoors / Farm &amp; Ranch / Agriculture &amp; Grounds Management / Ponds / Test Kits &amp; Thermometers</t>
        </is>
      </c>
    </row>
    <row r="68">
      <c r="A68" t="inlineStr">
        <is>
          <t>1001280 - Garden &amp; Outdoors / Farm &amp; Ranch / Agriculture &amp; Grounds Management / Ponds / Test Kits &amp; Thermometers / Test Kits</t>
        </is>
      </c>
    </row>
    <row r="69">
      <c r="A69" t="inlineStr">
        <is>
          <t>1001301 - Garden &amp; Outdoors / Farm &amp; Ranch / Agriculture &amp; Grounds Management / Ponds / Test Kits &amp; Thermometers / Thermometers</t>
        </is>
      </c>
    </row>
    <row r="70">
      <c r="A70" t="inlineStr">
        <is>
          <t>1001317 - Garden &amp; Outdoors / Farm &amp; Ranch / Agriculture &amp; Grounds Management / Ponds / Water Treatment</t>
        </is>
      </c>
    </row>
    <row r="71">
      <c r="A71" t="inlineStr">
        <is>
          <t>1001327 - Garden &amp; Outdoors / Farm &amp; Ranch / Agriculture &amp; Grounds Management / Ponds / Water Treatment / Algaecide</t>
        </is>
      </c>
    </row>
    <row r="72">
      <c r="A72" t="inlineStr">
        <is>
          <t>1001351 - Garden &amp; Outdoors / Farm &amp; Ranch / Agriculture &amp; Grounds Management / Ponds / Water Treatment / Ultraviolet Sterilizers</t>
        </is>
      </c>
    </row>
    <row r="73">
      <c r="A73" t="inlineStr">
        <is>
          <t>1001364 - Garden &amp; Outdoors / Farm &amp; Ranch / Agriculture &amp; Grounds Management / Sprayers</t>
        </is>
      </c>
    </row>
    <row r="74">
      <c r="A74" t="inlineStr">
        <is>
          <t>1001384 - Garden &amp; Outdoors / Farm &amp; Ranch / Beekeeping Supplies</t>
        </is>
      </c>
    </row>
    <row r="75">
      <c r="A75" t="inlineStr">
        <is>
          <t>1001396 - Garden &amp; Outdoors / Farm &amp; Ranch / Beekeeping Supplies / Bee Houses</t>
        </is>
      </c>
    </row>
    <row r="76">
      <c r="A76" t="inlineStr">
        <is>
          <t>1001409 - Garden &amp; Outdoors / Farm &amp; Ranch / Beekeeping Supplies / Bee Houses / Bottom Boards</t>
        </is>
      </c>
    </row>
    <row r="77">
      <c r="A77" t="inlineStr">
        <is>
          <t>1001435 - Garden &amp; Outdoors / Farm &amp; Ranch / Beekeeping Supplies / Bee Houses / Foundations</t>
        </is>
      </c>
    </row>
    <row r="78">
      <c r="A78" t="inlineStr">
        <is>
          <t>1001457 - Garden &amp; Outdoors / Farm &amp; Ranch / Beekeeping Supplies / Bee Houses / Frames</t>
        </is>
      </c>
    </row>
    <row r="79">
      <c r="A79" t="inlineStr">
        <is>
          <t>1001471 - Garden &amp; Outdoors / Farm &amp; Ranch / Beekeeping Supplies / Bee Houses / Hive Kits</t>
        </is>
      </c>
    </row>
    <row r="80">
      <c r="A80" t="inlineStr">
        <is>
          <t>1001492 - Garden &amp; Outdoors / Farm &amp; Ranch / Beekeeping Supplies / Bee Houses / Top Covers</t>
        </is>
      </c>
    </row>
    <row r="81">
      <c r="A81" t="inlineStr">
        <is>
          <t>1001512 - Garden &amp; Outdoors / Farm &amp; Ranch / Beekeeping Supplies / Feeders &amp; Feed</t>
        </is>
      </c>
    </row>
    <row r="82">
      <c r="A82" t="inlineStr">
        <is>
          <t>1001535 - Garden &amp; Outdoors / Farm &amp; Ranch / Beekeeping Supplies / Feeders &amp; Feed / Dry Feed</t>
        </is>
      </c>
    </row>
    <row r="83">
      <c r="A83" t="inlineStr">
        <is>
          <t>1001544 - Garden &amp; Outdoors / Farm &amp; Ranch / Beekeeping Supplies / Feeders &amp; Feed / Feeders</t>
        </is>
      </c>
    </row>
    <row r="84">
      <c r="A84" t="inlineStr">
        <is>
          <t>1001558 - Garden &amp; Outdoors / Farm &amp; Ranch / Beekeeping Supplies / Feeders &amp; Feed / Liquid Feed</t>
        </is>
      </c>
    </row>
    <row r="85">
      <c r="A85" t="inlineStr">
        <is>
          <t>1001577 - Garden &amp; Outdoors / Farm &amp; Ranch / Beekeeping Supplies / Hive Bodies &amp; Supers</t>
        </is>
      </c>
    </row>
    <row r="86">
      <c r="A86" t="inlineStr">
        <is>
          <t>1001594 - Garden &amp; Outdoors / Farm &amp; Ranch / Beekeeping Supplies / Honey Processing, Pumps &amp; Accessories</t>
        </is>
      </c>
    </row>
    <row r="87">
      <c r="A87" t="inlineStr">
        <is>
          <t>1001605 - Garden &amp; Outdoors / Farm &amp; Ranch / Beekeeping Supplies / Honey Processing, Pumps &amp; Accessories / Bottling Equipment</t>
        </is>
      </c>
    </row>
    <row r="88">
      <c r="A88" t="inlineStr">
        <is>
          <t>1001623 - Garden &amp; Outdoors / Farm &amp; Ranch / Beekeeping Supplies / Honey Processing, Pumps &amp; Accessories / Containers &amp; Labels</t>
        </is>
      </c>
    </row>
    <row r="89">
      <c r="A89" t="inlineStr">
        <is>
          <t>1001635 - Garden &amp; Outdoors / Farm &amp; Ranch / Beekeeping Supplies / Honey Processing, Pumps &amp; Accessories / Extractors</t>
        </is>
      </c>
    </row>
    <row r="90">
      <c r="A90" t="inlineStr">
        <is>
          <t>1001651 - Garden &amp; Outdoors / Farm &amp; Ranch / Beekeeping Supplies / Pest &amp; Disease Control</t>
        </is>
      </c>
    </row>
    <row r="91">
      <c r="A91" t="inlineStr">
        <is>
          <t>1001667 - Garden &amp; Outdoors / Farm &amp; Ranch / Beekeeping Supplies / Protective Gear</t>
        </is>
      </c>
    </row>
    <row r="92">
      <c r="A92" t="inlineStr">
        <is>
          <t>1001685 - Garden &amp; Outdoors / Farm &amp; Ranch / Beekeeping Supplies / Queen Rearing Equipment</t>
        </is>
      </c>
    </row>
    <row r="93">
      <c r="A93" t="inlineStr">
        <is>
          <t>1001697 - Garden &amp; Outdoors / Farm &amp; Ranch / Beekeeping Supplies / Tools</t>
        </is>
      </c>
    </row>
    <row r="94">
      <c r="A94" t="inlineStr">
        <is>
          <t>1001921 - Garden &amp; Outdoors / Farm &amp; Ranch / Material Transport</t>
        </is>
      </c>
    </row>
    <row r="95">
      <c r="A95" t="inlineStr">
        <is>
          <t>1001940 - Garden &amp; Outdoors / Farm &amp; Ranch / Material Transport / Carts</t>
        </is>
      </c>
    </row>
    <row r="96">
      <c r="A96" t="inlineStr">
        <is>
          <t>1001958 - Garden &amp; Outdoors / Farm &amp; Ranch / Material Transport / Carts / Wagons</t>
        </is>
      </c>
    </row>
    <row r="97">
      <c r="A97" t="inlineStr">
        <is>
          <t>1001963 - Garden &amp; Outdoors / Farm &amp; Ranch / Material Transport / Farm Trailers</t>
        </is>
      </c>
    </row>
    <row r="98">
      <c r="A98" t="inlineStr">
        <is>
          <t>1001978 - Garden &amp; Outdoors / Farm &amp; Ranch / Material Transport / Farm Wagons</t>
        </is>
      </c>
    </row>
    <row r="99">
      <c r="A99" t="inlineStr">
        <is>
          <t>1001997 - Garden &amp; Outdoors / Farm &amp; Ranch / Material Transport / Trailer Accessories</t>
        </is>
      </c>
    </row>
    <row r="100">
      <c r="A100" t="inlineStr">
        <is>
          <t>1002012 - Garden &amp; Outdoors / Farm &amp; Ranch / Material Transport / Trailer Accessories / Axles</t>
        </is>
      </c>
    </row>
    <row r="101">
      <c r="A101" t="inlineStr">
        <is>
          <t>1002021 - Garden &amp; Outdoors / Farm &amp; Ranch / Material Transport / Trailer Accessories / Bearing Kits</t>
        </is>
      </c>
    </row>
    <row r="102">
      <c r="A102" t="inlineStr">
        <is>
          <t>1002041 - Garden &amp; Outdoors / Farm &amp; Ranch / Material Transport / Trailer Accessories / Blueprints</t>
        </is>
      </c>
    </row>
    <row r="103">
      <c r="A103" t="inlineStr">
        <is>
          <t>1002057 - Garden &amp; Outdoors / Farm &amp; Ranch / Material Transport / Trailer Accessories / Brake Assemblies</t>
        </is>
      </c>
    </row>
    <row r="104">
      <c r="A104" t="inlineStr">
        <is>
          <t>1002073 - Garden &amp; Outdoors / Farm &amp; Ranch / Material Transport / Trailer Accessories / Brake Controls</t>
        </is>
      </c>
    </row>
    <row r="105">
      <c r="A105" t="inlineStr">
        <is>
          <t>1002095 - Garden &amp; Outdoors / Farm &amp; Ranch / Material Transport / Trailer Accessories / Fenders</t>
        </is>
      </c>
    </row>
    <row r="106">
      <c r="A106" t="inlineStr">
        <is>
          <t>1002109 - Garden &amp; Outdoors / Farm &amp; Ranch / Material Transport / Trailer Accessories / Hardware</t>
        </is>
      </c>
    </row>
    <row r="107">
      <c r="A107" t="inlineStr">
        <is>
          <t>1002126 - Garden &amp; Outdoors / Farm &amp; Ranch / Material Transport / Trailer Accessories / Hardware / Connectors</t>
        </is>
      </c>
    </row>
    <row r="108">
      <c r="A108" t="inlineStr">
        <is>
          <t>1002142 - Garden &amp; Outdoors / Farm &amp; Ranch / Material Transport / Trailer Accessories / Hardware / Coupler Parts</t>
        </is>
      </c>
    </row>
    <row r="109">
      <c r="A109" t="inlineStr">
        <is>
          <t>1002163 - Garden &amp; Outdoors / Farm &amp; Ranch / Material Transport / Trailer Accessories / Hardware / Hubs &amp; Spindles</t>
        </is>
      </c>
    </row>
    <row r="110">
      <c r="A110" t="inlineStr">
        <is>
          <t>1002184 - Garden &amp; Outdoors / Farm &amp; Ranch / Material Transport / Trailer Accessories / Hardware / Springs</t>
        </is>
      </c>
    </row>
    <row r="111">
      <c r="A111" t="inlineStr">
        <is>
          <t>1002198 - Garden &amp; Outdoors / Farm &amp; Ranch / Material Transport / Trailer Accessories / Jacks</t>
        </is>
      </c>
    </row>
    <row r="112">
      <c r="A112" t="inlineStr">
        <is>
          <t>1002212 - Garden &amp; Outdoors / Farm &amp; Ranch / Material Transport / Trailer Accessories / Jacks / Clearfloor Lifts</t>
        </is>
      </c>
    </row>
    <row r="113">
      <c r="A113" t="inlineStr">
        <is>
          <t>1002226 - Garden &amp; Outdoors / Farm &amp; Ranch / Material Transport / Trailer Accessories / Jacks / Engine Hoists &amp; Stands</t>
        </is>
      </c>
    </row>
    <row r="114">
      <c r="A114" t="inlineStr">
        <is>
          <t>1002241 - Garden &amp; Outdoors / Farm &amp; Ranch / Material Transport / Trailer Accessories / Jacks / Engine Tilters</t>
        </is>
      </c>
    </row>
    <row r="115">
      <c r="A115" t="inlineStr">
        <is>
          <t>1002273 - Garden &amp; Outdoors / Farm &amp; Ranch / Material Transport / Trailer Accessories / Jacks / Jacks</t>
        </is>
      </c>
    </row>
    <row r="116">
      <c r="A116" t="inlineStr">
        <is>
          <t>1002289 - Garden &amp; Outdoors / Farm &amp; Ranch / Material Transport / Trailer Accessories / Jacks / Jacks / Bottle Jacks</t>
        </is>
      </c>
    </row>
    <row r="117">
      <c r="A117" t="inlineStr">
        <is>
          <t>1002308 - Garden &amp; Outdoors / Farm &amp; Ranch / Material Transport / Trailer Accessories / Jacks / Jacks / Floor Jacks</t>
        </is>
      </c>
    </row>
    <row r="118">
      <c r="A118" t="inlineStr">
        <is>
          <t>1002327 - Garden &amp; Outdoors / Farm &amp; Ranch / Material Transport / Trailer Accessories / Jacks / Jacks / Scissor Lift Jacks</t>
        </is>
      </c>
    </row>
    <row r="119">
      <c r="A119" t="inlineStr">
        <is>
          <t>1002352 - Garden &amp; Outdoors / Farm &amp; Ranch / Material Transport / Trailer Accessories / Jacks / Jacks / Stabilizer Jacks</t>
        </is>
      </c>
    </row>
    <row r="120">
      <c r="A120" t="inlineStr">
        <is>
          <t>1002259 - Garden &amp; Outdoors / Farm &amp; Ranch / Material Transport / Trailer Accessories / Jacks / Jack Stands</t>
        </is>
      </c>
    </row>
    <row r="121">
      <c r="A121" t="inlineStr">
        <is>
          <t>1002367 - Garden &amp; Outdoors / Farm &amp; Ranch / Material Transport / Trailer Accessories / Jacks / Jacks / Transmission Jacks</t>
        </is>
      </c>
    </row>
    <row r="122">
      <c r="A122" t="inlineStr">
        <is>
          <t>1002394 - Garden &amp; Outdoors / Farm &amp; Ranch / Material Transport / Trailer Accessories / Jacks / Truck Cranes</t>
        </is>
      </c>
    </row>
    <row r="123">
      <c r="A123" t="inlineStr">
        <is>
          <t>1002423 - Garden &amp; Outdoors / Farm &amp; Ranch / Material Transport / Trailer Accessories / Stands</t>
        </is>
      </c>
    </row>
    <row r="124">
      <c r="A124" t="inlineStr">
        <is>
          <t>1002445 - Garden &amp; Outdoors / Farm &amp; Ranch / Material Transport / Trailer Accessories / Wiring</t>
        </is>
      </c>
    </row>
    <row r="125">
      <c r="A125" t="inlineStr">
        <is>
          <t>1002467 - Garden &amp; Outdoors / Farm &amp; Ranch / Material Transport / Trailer Accessories / Wiring / Bulk Cables</t>
        </is>
      </c>
    </row>
    <row r="126">
      <c r="A126" t="inlineStr">
        <is>
          <t>1002478 - Garden &amp; Outdoors / Farm &amp; Ranch / Material Transport / Trailer Accessories / Wiring / Coiled Cables</t>
        </is>
      </c>
    </row>
    <row r="127">
      <c r="A127" t="inlineStr">
        <is>
          <t>1002486 - Garden &amp; Outdoors / Farm &amp; Ranch / Material Transport / Wheelbarrows</t>
        </is>
      </c>
    </row>
    <row r="128">
      <c r="A128" t="inlineStr">
        <is>
          <t>1002509 - Garden &amp; Outdoors / Farm &amp; Ranch / Pest Control</t>
        </is>
      </c>
    </row>
    <row r="129">
      <c r="A129" t="inlineStr">
        <is>
          <t>1002527 - Garden &amp; Outdoors / Farm &amp; Ranch / Pest Control / Accessories</t>
        </is>
      </c>
    </row>
    <row r="130">
      <c r="A130" t="inlineStr">
        <is>
          <t>1002541 - Garden &amp; Outdoors / Farm &amp; Ranch / Pest Control / Accessories / Refills</t>
        </is>
      </c>
    </row>
    <row r="131">
      <c r="A131" t="inlineStr">
        <is>
          <t>1002585 - Garden &amp; Outdoors / Farm &amp; Ranch / Pest Control / Baits &amp; Lures</t>
        </is>
      </c>
    </row>
    <row r="132">
      <c r="A132" t="inlineStr">
        <is>
          <t>1002593 - Garden &amp; Outdoors / Farm &amp; Ranch / Pest Control / Beneficial Insects</t>
        </is>
      </c>
    </row>
    <row r="133">
      <c r="A133" t="inlineStr">
        <is>
          <t>1002608 - Garden &amp; Outdoors / Farm &amp; Ranch / Pest Control / Bug Zappers</t>
        </is>
      </c>
    </row>
    <row r="134">
      <c r="A134" t="inlineStr">
        <is>
          <t>1002629 - Garden &amp; Outdoors / Farm &amp; Ranch / Pest Control / Fly Swatters</t>
        </is>
      </c>
    </row>
    <row r="135">
      <c r="A135" t="inlineStr">
        <is>
          <t>1002642 - Garden &amp; Outdoors / Farm &amp; Ranch / Pest Control / Foggers</t>
        </is>
      </c>
    </row>
    <row r="136">
      <c r="A136" t="inlineStr">
        <is>
          <t>1002665 - Garden &amp; Outdoors / Farm &amp; Ranch / Pest Control / Repellents</t>
        </is>
      </c>
    </row>
    <row r="137">
      <c r="A137" t="inlineStr">
        <is>
          <t>1002679 - Garden &amp; Outdoors / Farm &amp; Ranch / Pest Control / Sprayers</t>
        </is>
      </c>
    </row>
    <row r="138">
      <c r="A138" t="inlineStr">
        <is>
          <t>1002692 - Garden &amp; Outdoors / Farm &amp; Ranch / Pest Control / Traps</t>
        </is>
      </c>
    </row>
    <row r="139">
      <c r="A139" t="inlineStr">
        <is>
          <t>1002700 - Garden &amp; Outdoors / Farm &amp; Ranch / Plant Germination Equipment</t>
        </is>
      </c>
    </row>
    <row r="140">
      <c r="A140" t="inlineStr">
        <is>
          <t>1002718 - Garden &amp; Outdoors / Farm &amp; Ranch / Plant Germination Equipment / Germination Kits</t>
        </is>
      </c>
    </row>
    <row r="141">
      <c r="A141" t="inlineStr">
        <is>
          <t>1002734 - Garden &amp; Outdoors / Farm &amp; Ranch / Plant Germination Equipment / Germination Trays</t>
        </is>
      </c>
    </row>
    <row r="142">
      <c r="A142" t="inlineStr">
        <is>
          <t>1002751 - Garden &amp; Outdoors / Farm &amp; Ranch / Plants, Seeds &amp; Bulbs</t>
        </is>
      </c>
    </row>
    <row r="143">
      <c r="A143" t="inlineStr">
        <is>
          <t>1002767 - Garden &amp; Outdoors / Farm &amp; Ranch / Plants, Seeds &amp; Bulbs / Aquatic Plants</t>
        </is>
      </c>
    </row>
    <row r="144">
      <c r="A144" t="inlineStr">
        <is>
          <t>1002783 - Garden &amp; Outdoors / Farm &amp; Ranch / Plants, Seeds &amp; Bulbs / Bonsai</t>
        </is>
      </c>
    </row>
    <row r="145">
      <c r="A145" t="inlineStr">
        <is>
          <t>1002796 - Garden &amp; Outdoors / Farm &amp; Ranch / Plants, Seeds &amp; Bulbs / Cacti &amp; Succulents</t>
        </is>
      </c>
    </row>
    <row r="146">
      <c r="A146" t="inlineStr">
        <is>
          <t>1002813 - Garden &amp; Outdoors / Farm &amp; Ranch / Plants, Seeds &amp; Bulbs / Flowers</t>
        </is>
      </c>
    </row>
    <row r="147">
      <c r="A147" t="inlineStr">
        <is>
          <t>1002829 - Garden &amp; Outdoors / Farm &amp; Ranch / Plants, Seeds &amp; Bulbs / Fruits</t>
        </is>
      </c>
    </row>
    <row r="148">
      <c r="A148" t="inlineStr">
        <is>
          <t>1002845 - Garden &amp; Outdoors / Farm &amp; Ranch / Plants, Seeds &amp; Bulbs / Grasses</t>
        </is>
      </c>
    </row>
    <row r="149">
      <c r="A149" t="inlineStr">
        <is>
          <t>1002858 - Garden &amp; Outdoors / Farm &amp; Ranch / Plants, Seeds &amp; Bulbs / Herbs</t>
        </is>
      </c>
    </row>
    <row r="150">
      <c r="A150" t="inlineStr">
        <is>
          <t>1002873 - Garden &amp; Outdoors / Farm &amp; Ranch / Plants, Seeds &amp; Bulbs / Shrubs</t>
        </is>
      </c>
    </row>
    <row r="151">
      <c r="A151" t="inlineStr">
        <is>
          <t>1002884 - Garden &amp; Outdoors / Farm &amp; Ranch / Plants, Seeds &amp; Bulbs / Trees</t>
        </is>
      </c>
    </row>
    <row r="152">
      <c r="A152" t="inlineStr">
        <is>
          <t>1002899 - Garden &amp; Outdoors / Farm &amp; Ranch / Plants, Seeds &amp; Bulbs / Vegetables</t>
        </is>
      </c>
    </row>
    <row r="153">
      <c r="A153" t="inlineStr">
        <is>
          <t>1002914 - Garden &amp; Outdoors / Farm &amp; Ranch / Plants, Seeds &amp; Bulbs / Vines</t>
        </is>
      </c>
    </row>
    <row r="154">
      <c r="A154" t="inlineStr">
        <is>
          <t>1003126 - Garden &amp; Outdoors / Farm &amp; Ranch / Soils, Fertilizers &amp; Mulches</t>
        </is>
      </c>
    </row>
    <row r="155">
      <c r="A155" t="inlineStr">
        <is>
          <t>1003147 - Garden &amp; Outdoors / Farm &amp; Ranch / Soils, Fertilizers &amp; Mulches / Fertilizers &amp; Plant Food</t>
        </is>
      </c>
    </row>
    <row r="156">
      <c r="A156" t="inlineStr">
        <is>
          <t>1003160 - Garden &amp; Outdoors / Farm &amp; Ranch / Soils, Fertilizers &amp; Mulches / Garden Soil</t>
        </is>
      </c>
    </row>
    <row r="157">
      <c r="A157" t="inlineStr">
        <is>
          <t>1003177 - Garden &amp; Outdoors / Farm &amp; Ranch / Soils, Fertilizers &amp; Mulches / Mulch</t>
        </is>
      </c>
    </row>
    <row r="158">
      <c r="A158" t="inlineStr">
        <is>
          <t>1003190 - Garden &amp; Outdoors / Farm &amp; Ranch / Structures &amp; Hardware</t>
        </is>
      </c>
    </row>
    <row r="159">
      <c r="A159" t="inlineStr">
        <is>
          <t>1003203 - Garden &amp; Outdoors / Farm &amp; Ranch / Structures &amp; Hardware / Agricultural Fencing</t>
        </is>
      </c>
    </row>
    <row r="160">
      <c r="A160" t="inlineStr">
        <is>
          <t>1003215 - Garden &amp; Outdoors / Farm &amp; Ranch / Structures &amp; Hardware / Agricultural Fencing / Chargers</t>
        </is>
      </c>
    </row>
    <row r="161">
      <c r="A161" t="inlineStr">
        <is>
          <t>1003235 - Garden &amp; Outdoors / Farm &amp; Ranch / Structures &amp; Hardware / Agricultural Fencing / Fence Accessories</t>
        </is>
      </c>
    </row>
    <row r="162">
      <c r="A162" t="inlineStr">
        <is>
          <t>1003259 - Garden &amp; Outdoors / Farm &amp; Ranch / Structures &amp; Hardware / Agricultural Fencing / Fences</t>
        </is>
      </c>
    </row>
    <row r="163">
      <c r="A163" t="inlineStr">
        <is>
          <t>1003276 - Garden &amp; Outdoors / Farm &amp; Ranch / Structures &amp; Hardware / Agricultural Fencing / Gates</t>
        </is>
      </c>
    </row>
    <row r="164">
      <c r="A164" t="inlineStr">
        <is>
          <t>1003291 - Garden &amp; Outdoors / Farm &amp; Ranch / Structures &amp; Hardware / Agricultural Fencing / Kits</t>
        </is>
      </c>
    </row>
    <row r="165">
      <c r="A165" t="inlineStr">
        <is>
          <t>1003306 - Garden &amp; Outdoors / Farm &amp; Ranch / Structures &amp; Hardware / Agricultural Fencing / Tools</t>
        </is>
      </c>
    </row>
    <row r="166">
      <c r="A166" t="inlineStr">
        <is>
          <t>1003316 - Garden &amp; Outdoors / Farm &amp; Ranch / Structures &amp; Hardware / Barns</t>
        </is>
      </c>
    </row>
    <row r="167">
      <c r="A167" t="inlineStr">
        <is>
          <t>1003335 - Garden &amp; Outdoors / Farm &amp; Ranch / Structures &amp; Hardware / Covers</t>
        </is>
      </c>
    </row>
    <row r="168">
      <c r="A168" t="inlineStr">
        <is>
          <t>1003354 - Garden &amp; Outdoors / Farm &amp; Ranch / Structures &amp; Hardware / Covers &amp; Tarps</t>
        </is>
      </c>
    </row>
    <row r="169">
      <c r="A169" t="inlineStr">
        <is>
          <t>1003368 - Garden &amp; Outdoors / Farm &amp; Ranch / Structures &amp; Hardware / Doors</t>
        </is>
      </c>
    </row>
    <row r="170">
      <c r="A170" t="inlineStr">
        <is>
          <t>1003385 - Garden &amp; Outdoors / Farm &amp; Ranch / Structures &amp; Hardware / Grain Storage</t>
        </is>
      </c>
    </row>
    <row r="171">
      <c r="A171" t="inlineStr">
        <is>
          <t>1003407 - Garden &amp; Outdoors / Farm &amp; Ranch / Structures &amp; Hardware / Greenhouses</t>
        </is>
      </c>
    </row>
    <row r="172">
      <c r="A172" t="inlineStr">
        <is>
          <t>1003429 - Garden &amp; Outdoors / Farm &amp; Ranch / Structures &amp; Hardware / Greenhouses &amp; Parts</t>
        </is>
      </c>
    </row>
    <row r="173">
      <c r="A173" t="inlineStr">
        <is>
          <t>1003445 - Garden &amp; Outdoors / Farm &amp; Ranch / Structures &amp; Hardware / Greenhouses &amp; Parts / High Tunnels</t>
        </is>
      </c>
    </row>
    <row r="174">
      <c r="A174" t="inlineStr">
        <is>
          <t>1003459 - Garden &amp; Outdoors / Farm &amp; Ranch / Structures &amp; Hardware / Livestock Curtains</t>
        </is>
      </c>
    </row>
    <row r="175">
      <c r="A175" t="inlineStr">
        <is>
          <t>1003474 - Garden &amp; Outdoors / Farm &amp; Ranch / Structures &amp; Hardware / Tarps</t>
        </is>
      </c>
    </row>
    <row r="176">
      <c r="A176" t="inlineStr">
        <is>
          <t>1003488 - Garden &amp; Outdoors / Farm &amp; Ranch / Structures &amp; Hardware / Tents &amp; Tension Fabric Buildings</t>
        </is>
      </c>
    </row>
    <row r="177">
      <c r="A177" t="inlineStr">
        <is>
          <t>1003528 - Garden &amp; Outdoors / Gardening &amp; Lawn Care / Composting &amp; Yard Waste Bins</t>
        </is>
      </c>
    </row>
    <row r="178">
      <c r="A178" t="inlineStr">
        <is>
          <t>1003547 - Garden &amp; Outdoors / Gardening &amp; Lawn Care / Composting &amp; Yard Waste Bins / Composting Bins</t>
        </is>
      </c>
    </row>
    <row r="179">
      <c r="A179" t="inlineStr">
        <is>
          <t>1003561 - Garden &amp; Outdoors / Gardening &amp; Lawn Care / Composting &amp; Yard Waste Bins / Composting Tumblers</t>
        </is>
      </c>
    </row>
    <row r="180">
      <c r="A180" t="inlineStr">
        <is>
          <t>1003580 - Garden &amp; Outdoors / Gardening &amp; Lawn Care / Composting &amp; Yard Waste Bins / Yard Waste Bags</t>
        </is>
      </c>
    </row>
    <row r="181">
      <c r="A181" t="inlineStr">
        <is>
          <t>1003603 - Garden &amp; Outdoors / Gardening &amp; Lawn Care / Composting &amp; Yard Waste Bins / Yard Waste Bags / Disposable Bags</t>
        </is>
      </c>
    </row>
    <row r="182">
      <c r="A182" t="inlineStr">
        <is>
          <t>1003615 - Garden &amp; Outdoors / Gardening &amp; Lawn Care / Composting &amp; Yard Waste Bins / Yard Waste Bags / Reusable Bags</t>
        </is>
      </c>
    </row>
    <row r="183">
      <c r="A183" t="inlineStr">
        <is>
          <t>1003626 - Garden &amp; Outdoors / Gardening &amp; Lawn Care / Fertilizer Spreaders</t>
        </is>
      </c>
    </row>
    <row r="184">
      <c r="A184" t="inlineStr">
        <is>
          <t>1003724 - Garden &amp; Outdoors / Gardening &amp; Lawn Care / Garden Tool Holders</t>
        </is>
      </c>
    </row>
    <row r="185">
      <c r="A185" t="inlineStr">
        <is>
          <t>1003730 - Garden &amp; Outdoors / Gardening &amp; Lawn Care / Gloves &amp; Protective Gear</t>
        </is>
      </c>
    </row>
    <row r="186">
      <c r="A186" t="inlineStr">
        <is>
          <t>1003740 - Garden &amp; Outdoors / Gardening &amp; Lawn Care / Gloves &amp; Protective Gear / Aprons</t>
        </is>
      </c>
    </row>
    <row r="187">
      <c r="A187" t="inlineStr">
        <is>
          <t>1003763 - Garden &amp; Outdoors / Gardening &amp; Lawn Care / Gloves &amp; Protective Gear / Gloves</t>
        </is>
      </c>
    </row>
    <row r="188">
      <c r="A188" t="inlineStr">
        <is>
          <t>1003806 - Garden &amp; Outdoors / Gardening &amp; Lawn Care / Gloves &amp; Protective Gear / Kneeling Cushions</t>
        </is>
      </c>
    </row>
    <row r="189">
      <c r="A189" t="inlineStr">
        <is>
          <t>1003786 - Garden &amp; Outdoors / Gardening &amp; Lawn Care / Gloves &amp; Protective Gear / Knee Pads</t>
        </is>
      </c>
    </row>
    <row r="190">
      <c r="A190" t="inlineStr">
        <is>
          <t>1003828 - Garden &amp; Outdoors / Gardening &amp; Lawn Care / Greenhouses &amp; Accessories</t>
        </is>
      </c>
    </row>
    <row r="191">
      <c r="A191" t="inlineStr">
        <is>
          <t>1003839 - Garden &amp; Outdoors / Gardening &amp; Lawn Care / Greenhouses &amp; Accessories / Cold Frames</t>
        </is>
      </c>
    </row>
    <row r="192">
      <c r="A192" t="inlineStr">
        <is>
          <t>1003856 - Garden &amp; Outdoors / Gardening &amp; Lawn Care / Greenhouses &amp; Accessories / Parts &amp; Accessories</t>
        </is>
      </c>
    </row>
    <row r="193">
      <c r="A193" t="inlineStr">
        <is>
          <t>1003878 - Garden &amp; Outdoors / Gardening &amp; Lawn Care / Hand Tools</t>
        </is>
      </c>
    </row>
    <row r="194">
      <c r="A194" t="inlineStr">
        <is>
          <t>1003893 - Garden &amp; Outdoors / Gardening &amp; Lawn Care / Hand Tools / Axes</t>
        </is>
      </c>
    </row>
    <row r="195">
      <c r="A195" t="inlineStr">
        <is>
          <t>1003911 - Garden &amp; Outdoors / Gardening &amp; Lawn Care / Hand Tools / Bonsai Tools</t>
        </is>
      </c>
    </row>
    <row r="196">
      <c r="A196" t="inlineStr">
        <is>
          <t>1003928 - Garden &amp; Outdoors / Gardening &amp; Lawn Care / Hand Tools / Bonsai Tools / Bonsai Cutters</t>
        </is>
      </c>
    </row>
    <row r="197">
      <c r="A197" t="inlineStr">
        <is>
          <t>1003938 - Garden &amp; Outdoors / Gardening &amp; Lawn Care / Hand Tools / Bonsai Tools / Bonsai Training Wire</t>
        </is>
      </c>
    </row>
    <row r="198">
      <c r="A198" t="inlineStr">
        <is>
          <t>1003952 - Garden &amp; Outdoors / Gardening &amp; Lawn Care / Hand Tools / Bonsai Tools / Bonsai Tweezers</t>
        </is>
      </c>
    </row>
    <row r="199">
      <c r="A199" t="inlineStr">
        <is>
          <t>1003963 - Garden &amp; Outdoors / Gardening &amp; Lawn Care / Hand Tools / Bulb Planters</t>
        </is>
      </c>
    </row>
    <row r="200">
      <c r="A200" t="inlineStr">
        <is>
          <t>1003976 - Garden &amp; Outdoors / Gardening &amp; Lawn Care / Hand Tools / Cultivators &amp; Tillers</t>
        </is>
      </c>
    </row>
    <row r="201">
      <c r="A201" t="inlineStr">
        <is>
          <t>1003989 - Garden &amp; Outdoors / Gardening &amp; Lawn Care / Hand Tools / Garden Twine &amp; Twist Ties</t>
        </is>
      </c>
    </row>
    <row r="202">
      <c r="A202" t="inlineStr">
        <is>
          <t>1004009 - Garden &amp; Outdoors / Gardening &amp; Lawn Care / Hand Tools / Garden Twine &amp; Twist Ties / Garden Twine</t>
        </is>
      </c>
    </row>
    <row r="203">
      <c r="A203" t="inlineStr">
        <is>
          <t>1004027 - Garden &amp; Outdoors / Gardening &amp; Lawn Care / Hand Tools / Garden Twine &amp; Twist Ties / Twist Ties</t>
        </is>
      </c>
    </row>
    <row r="204">
      <c r="A204" t="inlineStr">
        <is>
          <t>1004036 - Garden &amp; Outdoors / Gardening &amp; Lawn Care / Hand Tools / Hand Edgers</t>
        </is>
      </c>
    </row>
    <row r="205">
      <c r="A205" t="inlineStr">
        <is>
          <t>1004051 - Garden &amp; Outdoors / Gardening &amp; Lawn Care / Hand Tools / Hoes</t>
        </is>
      </c>
    </row>
    <row r="206">
      <c r="A206" t="inlineStr">
        <is>
          <t>1004066 - Garden &amp; Outdoors / Gardening &amp; Lawn Care / Hand Tools / Loppers</t>
        </is>
      </c>
    </row>
    <row r="207">
      <c r="A207" t="inlineStr">
        <is>
          <t>1004081 - Garden &amp; Outdoors / Gardening &amp; Lawn Care / Hand Tools / Machetes</t>
        </is>
      </c>
    </row>
    <row r="208">
      <c r="A208" t="inlineStr">
        <is>
          <t>1004095 - Garden &amp; Outdoors / Gardening &amp; Lawn Care / Hand Tools / Manual Lawn Aerators</t>
        </is>
      </c>
    </row>
    <row r="209">
      <c r="A209" t="inlineStr">
        <is>
          <t>1004110 - Garden &amp; Outdoors / Gardening &amp; Lawn Care / Hand Tools / Manual Weeders</t>
        </is>
      </c>
    </row>
    <row r="210">
      <c r="A210" t="inlineStr">
        <is>
          <t>1004122 - Garden &amp; Outdoors / Gardening &amp; Lawn Care / Hand Tools / Picks</t>
        </is>
      </c>
    </row>
    <row r="211">
      <c r="A211" t="inlineStr">
        <is>
          <t>1004135 - Garden &amp; Outdoors / Gardening &amp; Lawn Care / Hand Tools / Pitchforks</t>
        </is>
      </c>
    </row>
    <row r="212">
      <c r="A212" t="inlineStr">
        <is>
          <t>1004148 - Garden &amp; Outdoors / Gardening &amp; Lawn Care / Hand Tools / Post Hole Diggers</t>
        </is>
      </c>
    </row>
    <row r="213">
      <c r="A213" t="inlineStr">
        <is>
          <t>1004163 - Garden &amp; Outdoors / Gardening &amp; Lawn Care / Hand Tools / Rakes</t>
        </is>
      </c>
    </row>
    <row r="214">
      <c r="A214" t="inlineStr">
        <is>
          <t>1004183 - Garden &amp; Outdoors / Gardening &amp; Lawn Care / Hand Tools / Saws</t>
        </is>
      </c>
    </row>
    <row r="215">
      <c r="A215" t="inlineStr">
        <is>
          <t>1004195 - Garden &amp; Outdoors / Gardening &amp; Lawn Care / Hand Tools / Saws / Manual Pole Saws</t>
        </is>
      </c>
    </row>
    <row r="216">
      <c r="A216" t="inlineStr">
        <is>
          <t>1004212 - Garden &amp; Outdoors / Gardening &amp; Lawn Care / Hand Tools / Saws / Pruning Saws</t>
        </is>
      </c>
    </row>
    <row r="217">
      <c r="A217" t="inlineStr">
        <is>
          <t>1004235 - Garden &amp; Outdoors / Gardening &amp; Lawn Care / Hand Tools / Shears &amp; Scissors</t>
        </is>
      </c>
    </row>
    <row r="218">
      <c r="A218" t="inlineStr">
        <is>
          <t>1004255 - Garden &amp; Outdoors / Gardening &amp; Lawn Care / Hand Tools / Shears &amp; Scissors / Grass Clippers &amp; Shears</t>
        </is>
      </c>
    </row>
    <row r="219">
      <c r="A219" t="inlineStr">
        <is>
          <t>1004267 - Garden &amp; Outdoors / Gardening &amp; Lawn Care / Hand Tools / Shears &amp; Scissors / Hedge Clippers &amp; Shears</t>
        </is>
      </c>
    </row>
    <row r="220">
      <c r="A220" t="inlineStr">
        <is>
          <t>1004282 - Garden &amp; Outdoors / Gardening &amp; Lawn Care / Hand Tools / Shears &amp; Scissors / Pruners</t>
        </is>
      </c>
    </row>
    <row r="221">
      <c r="A221" t="inlineStr">
        <is>
          <t>1004297 - Garden &amp; Outdoors / Gardening &amp; Lawn Care / Hand Tools / Shears &amp; Scissors / Scissors</t>
        </is>
      </c>
    </row>
    <row r="222">
      <c r="A222" t="inlineStr">
        <is>
          <t>1004312 - Garden &amp; Outdoors / Gardening &amp; Lawn Care / Hand Tools / Soil Test Kits</t>
        </is>
      </c>
    </row>
    <row r="223">
      <c r="A223" t="inlineStr">
        <is>
          <t>1004326 - Garden &amp; Outdoors / Gardening &amp; Lawn Care / Hand Tools / Spades, Shovels &amp; Trowels</t>
        </is>
      </c>
    </row>
    <row r="224">
      <c r="A224" t="inlineStr">
        <is>
          <t>1004335 - Garden &amp; Outdoors / Gardening &amp; Lawn Care / Hand Tools / Spades, Shovels &amp; Trowels / Shovels</t>
        </is>
      </c>
    </row>
    <row r="225">
      <c r="A225" t="inlineStr">
        <is>
          <t>1004357 - Garden &amp; Outdoors / Gardening &amp; Lawn Care / Hand Tools / Spades, Shovels &amp; Trowels / Spades</t>
        </is>
      </c>
    </row>
    <row r="226">
      <c r="A226" t="inlineStr">
        <is>
          <t>1004374 - Garden &amp; Outdoors / Gardening &amp; Lawn Care / Hand Tools / Spades, Shovels &amp; Trowels / Trowels</t>
        </is>
      </c>
    </row>
    <row r="227">
      <c r="A227" t="inlineStr">
        <is>
          <t>1004388 - Garden &amp; Outdoors / Gardening &amp; Lawn Care / Hand Tools / Tool Sets</t>
        </is>
      </c>
    </row>
    <row r="228">
      <c r="A228" t="inlineStr">
        <is>
          <t>1004400 - Garden &amp; Outdoors / Gardening &amp; Lawn Care / Indoor Gardening &amp; Hydroponics</t>
        </is>
      </c>
    </row>
    <row r="229">
      <c r="A229" t="inlineStr">
        <is>
          <t>1004416 - Garden &amp; Outdoors / Gardening &amp; Lawn Care / Indoor Gardening &amp; Hydroponics / Ballast Assemblies</t>
        </is>
      </c>
    </row>
    <row r="230">
      <c r="A230" t="inlineStr">
        <is>
          <t>1004430 - Garden &amp; Outdoors / Gardening &amp; Lawn Care / Indoor Gardening &amp; Hydroponics / Growing Lamps</t>
        </is>
      </c>
    </row>
    <row r="231">
      <c r="A231" t="inlineStr">
        <is>
          <t>1004447 - Garden &amp; Outdoors / Gardening &amp; Lawn Care / Indoor Gardening &amp; Hydroponics / Growing Light Bulbs</t>
        </is>
      </c>
    </row>
    <row r="232">
      <c r="A232" t="inlineStr">
        <is>
          <t>1004462 - Garden &amp; Outdoors / Gardening &amp; Lawn Care / Indoor Gardening &amp; Hydroponics / Growing Light Fixtures</t>
        </is>
      </c>
    </row>
    <row r="233">
      <c r="A233" t="inlineStr">
        <is>
          <t>1004477 - Garden &amp; Outdoors / Gardening &amp; Lawn Care / Indoor Gardening &amp; Hydroponics / Growing Tents</t>
        </is>
      </c>
    </row>
    <row r="234">
      <c r="A234" t="inlineStr">
        <is>
          <t>1004492 - Garden &amp; Outdoors / Gardening &amp; Lawn Care / Indoor Gardening &amp; Hydroponics / Heating Quilts &amp; Mats</t>
        </is>
      </c>
    </row>
    <row r="235">
      <c r="A235" t="inlineStr">
        <is>
          <t>1004509 - Garden &amp; Outdoors / Gardening &amp; Lawn Care / Indoor Gardening &amp; Hydroponics / Humidity Domes</t>
        </is>
      </c>
    </row>
    <row r="236">
      <c r="A236" t="inlineStr">
        <is>
          <t>1004519 - Garden &amp; Outdoors / Gardening &amp; Lawn Care / Indoor Gardening &amp; Hydroponics / pH Testing &amp; Control</t>
        </is>
      </c>
    </row>
    <row r="237">
      <c r="A237" t="inlineStr">
        <is>
          <t>1004539 - Garden &amp; Outdoors / Gardening &amp; Lawn Care / Indoor Gardening &amp; Hydroponics / pH Testing &amp; Control / pH Control</t>
        </is>
      </c>
    </row>
    <row r="238">
      <c r="A238" t="inlineStr">
        <is>
          <t>1004550 - Garden &amp; Outdoors / Gardening &amp; Lawn Care / Indoor Gardening &amp; Hydroponics / pH Testing &amp; Control / pH Testing</t>
        </is>
      </c>
    </row>
    <row r="239">
      <c r="A239" t="inlineStr">
        <is>
          <t>1004560 - Garden &amp; Outdoors / Gardening &amp; Lawn Care / Lawn &amp; Mulch Paint</t>
        </is>
      </c>
    </row>
    <row r="240">
      <c r="A240" t="inlineStr">
        <is>
          <t>1004574 - Garden &amp; Outdoors / Gardening &amp; Lawn Care / Lawn &amp; Mulch Paint / Lawn Paint</t>
        </is>
      </c>
    </row>
    <row r="241">
      <c r="A241" t="inlineStr">
        <is>
          <t>1004591 - Garden &amp; Outdoors / Gardening &amp; Lawn Care / Lawn &amp; Mulch Paint / Mulch Paint</t>
        </is>
      </c>
    </row>
    <row r="242">
      <c r="A242" t="inlineStr">
        <is>
          <t>1004623 - Garden &amp; Outdoors / Gardening &amp; Lawn Care / Outdoor Carts / Wheelbarrows &amp; Replacement Parts</t>
        </is>
      </c>
    </row>
    <row r="243">
      <c r="A243" t="inlineStr">
        <is>
          <t>1004646 - Garden &amp; Outdoors / Gardening &amp; Lawn Care / Outdoor Carts / Wheelbarrows &amp; Replacement Parts / Replacement Parts</t>
        </is>
      </c>
    </row>
    <row r="244">
      <c r="A244" t="inlineStr">
        <is>
          <t>1004655 - Garden &amp; Outdoors / Gardening &amp; Lawn Care / Outdoor Carts / Wheelbarrows &amp; Replacement Parts / Replacement Parts / Handles</t>
        </is>
      </c>
    </row>
    <row r="245">
      <c r="A245" t="inlineStr">
        <is>
          <t>1004679 - Garden &amp; Outdoors / Gardening &amp; Lawn Care / Outdoor Carts / Wheelbarrows &amp; Replacement Parts / Replacement Parts / Trays</t>
        </is>
      </c>
    </row>
    <row r="246">
      <c r="A246" t="inlineStr">
        <is>
          <t>1004686 - Garden &amp; Outdoors / Gardening &amp; Lawn Care / Outdoor Carts / Wheelbarrows &amp; Replacement Parts / Replacement Parts / Wheels</t>
        </is>
      </c>
    </row>
    <row r="247">
      <c r="A247" t="inlineStr">
        <is>
          <t>1004703 - Garden &amp; Outdoors / Gardening &amp; Lawn Care / Plant Covers</t>
        </is>
      </c>
    </row>
    <row r="248">
      <c r="A248" t="inlineStr">
        <is>
          <t>1004713 - Garden &amp; Outdoors / Gardening &amp; Lawn Care / Plant Support Structures</t>
        </is>
      </c>
    </row>
    <row r="249">
      <c r="A249" t="inlineStr">
        <is>
          <t>1004723 - Garden &amp; Outdoors / Gardening &amp; Lawn Care / Plant Support Structures / Arbors</t>
        </is>
      </c>
    </row>
    <row r="250">
      <c r="A250" t="inlineStr">
        <is>
          <t>1004733 - Garden &amp; Outdoors / Gardening &amp; Lawn Care / Plant Support Structures / Garden Edging</t>
        </is>
      </c>
    </row>
    <row r="251">
      <c r="A251" t="inlineStr">
        <is>
          <t>1004744 - Garden &amp; Outdoors / Gardening &amp; Lawn Care / Plant Support Structures / Garden Netting</t>
        </is>
      </c>
    </row>
    <row r="252">
      <c r="A252" t="inlineStr">
        <is>
          <t>1004760 - Garden &amp; Outdoors / Gardening &amp; Lawn Care / Plant Support Structures / Garden Stakes</t>
        </is>
      </c>
    </row>
    <row r="253">
      <c r="A253" t="inlineStr">
        <is>
          <t>1004781 - Garden &amp; Outdoors / Gardening &amp; Lawn Care / Plant Support Structures / Pergolas</t>
        </is>
      </c>
    </row>
    <row r="254">
      <c r="A254" t="inlineStr">
        <is>
          <t>1004792 - Garden &amp; Outdoors / Gardening &amp; Lawn Care / Plant Support Structures / Plant Cages &amp; Supports</t>
        </is>
      </c>
    </row>
    <row r="255">
      <c r="A255" t="inlineStr">
        <is>
          <t>1004809 - Garden &amp; Outdoors / Gardening &amp; Lawn Care / Plant Support Structures / Trellises</t>
        </is>
      </c>
    </row>
    <row r="256">
      <c r="A256" t="inlineStr">
        <is>
          <t>1004825 - Garden &amp; Outdoors / Gardening &amp; Lawn Care / Pots, Planters &amp; Container Accessories</t>
        </is>
      </c>
    </row>
    <row r="257">
      <c r="A257" t="inlineStr">
        <is>
          <t>1004844 - Garden &amp; Outdoors / Gardening &amp; Lawn Care / Pots, Planters &amp; Container Accessories / Grow Bags</t>
        </is>
      </c>
    </row>
    <row r="258">
      <c r="A258" t="inlineStr">
        <is>
          <t>1004861 - Garden &amp; Outdoors / Gardening &amp; Lawn Care / Pots, Planters &amp; Container Accessories / Hanging Planters</t>
        </is>
      </c>
    </row>
    <row r="259">
      <c r="A259" t="inlineStr">
        <is>
          <t>1004876 - Garden &amp; Outdoors / Gardening &amp; Lawn Care / Pots, Planters &amp; Container Accessories / Nursery Pots</t>
        </is>
      </c>
    </row>
    <row r="260">
      <c r="A260" t="inlineStr">
        <is>
          <t>1004895 - Garden &amp; Outdoors / Gardening &amp; Lawn Care / Pots, Planters &amp; Container Accessories / Plant Container Accessories</t>
        </is>
      </c>
    </row>
    <row r="261">
      <c r="A261" t="inlineStr">
        <is>
          <t>1004913 - Garden &amp; Outdoors / Gardening &amp; Lawn Care / Pots, Planters &amp; Container Accessories / Plant Container Accessories / Basket Liners</t>
        </is>
      </c>
    </row>
    <row r="262">
      <c r="A262" t="inlineStr">
        <is>
          <t>1004926 - Garden &amp; Outdoors / Gardening &amp; Lawn Care / Pots, Planters &amp; Container Accessories / Plant Container Accessories / Caddies</t>
        </is>
      </c>
    </row>
    <row r="263">
      <c r="A263" t="inlineStr">
        <is>
          <t>1004949 - Garden &amp; Outdoors / Gardening &amp; Lawn Care / Pots, Planters &amp; Container Accessories / Plant Container Accessories / Hooks &amp; Hangers</t>
        </is>
      </c>
    </row>
    <row r="264">
      <c r="A264" t="inlineStr">
        <is>
          <t>1004961 - Garden &amp; Outdoors / Gardening &amp; Lawn Care / Pots, Planters &amp; Container Accessories / Plant Container Accessories / Plant Labels</t>
        </is>
      </c>
    </row>
    <row r="265">
      <c r="A265" t="inlineStr">
        <is>
          <t>1004987 - Garden &amp; Outdoors / Gardening &amp; Lawn Care / Pots, Planters &amp; Container Accessories / Plant Container Accessories / Racks</t>
        </is>
      </c>
    </row>
    <row r="266">
      <c r="A266" t="inlineStr">
        <is>
          <t>1005009 - Garden &amp; Outdoors / Gardening &amp; Lawn Care / Pots, Planters &amp; Container Accessories / Plant Container Accessories / Saucers</t>
        </is>
      </c>
    </row>
    <row r="267">
      <c r="A267" t="inlineStr">
        <is>
          <t>1005019 - Garden &amp; Outdoors / Gardening &amp; Lawn Care / Pots, Planters &amp; Container Accessories / Plant Container Accessories / Self-Watering Stakes</t>
        </is>
      </c>
    </row>
    <row r="268">
      <c r="A268" t="inlineStr">
        <is>
          <t>1005028 - Garden &amp; Outdoors / Gardening &amp; Lawn Care / Pots, Planters &amp; Container Accessories / Plant Container Accessories / Stands</t>
        </is>
      </c>
    </row>
    <row r="269">
      <c r="A269" t="inlineStr">
        <is>
          <t>1005052 - Garden &amp; Outdoors / Gardening &amp; Lawn Care / Pots, Planters &amp; Container Accessories / Planters</t>
        </is>
      </c>
    </row>
    <row r="270">
      <c r="A270" t="inlineStr">
        <is>
          <t>1005038 - Garden &amp; Outdoors / Gardening &amp; Lawn Care / Pots, Planters &amp; Container Accessories / Planter Urns</t>
        </is>
      </c>
    </row>
    <row r="271">
      <c r="A271" t="inlineStr">
        <is>
          <t>1005072 - Garden &amp; Outdoors / Gardening &amp; Lawn Care / Pots, Planters &amp; Container Accessories / Pots</t>
        </is>
      </c>
    </row>
    <row r="272">
      <c r="A272" t="inlineStr">
        <is>
          <t>1005080 - Garden &amp; Outdoors / Gardening &amp; Lawn Care / Pots, Planters &amp; Container Accessories / Rail Planters</t>
        </is>
      </c>
    </row>
    <row r="273">
      <c r="A273" t="inlineStr">
        <is>
          <t>1005094 - Garden &amp; Outdoors / Gardening &amp; Lawn Care / Pots, Planters &amp; Container Accessories / Raised Beds</t>
        </is>
      </c>
    </row>
    <row r="274">
      <c r="A274" t="inlineStr">
        <is>
          <t>1005099 - Garden &amp; Outdoors / Gardening &amp; Lawn Care / Pots, Planters &amp; Container Accessories / Raised Garden Kits</t>
        </is>
      </c>
    </row>
    <row r="275">
      <c r="A275" t="inlineStr">
        <is>
          <t>1005110 - Garden &amp; Outdoors / Gardening &amp; Lawn Care / Pots, Planters &amp; Container Accessories / Terrariums</t>
        </is>
      </c>
    </row>
    <row r="276">
      <c r="A276" t="inlineStr">
        <is>
          <t>1005130 - Garden &amp; Outdoors / Gardening &amp; Lawn Care / Pots, Planters &amp; Container Accessories / Vertical &amp; Wall Planters</t>
        </is>
      </c>
    </row>
    <row r="277">
      <c r="A277" t="inlineStr">
        <is>
          <t>1005144 - Garden &amp; Outdoors / Gardening &amp; Lawn Care / Pots, Planters &amp; Container Accessories / Vertical &amp; Wall Planters / Vertical Planters</t>
        </is>
      </c>
    </row>
    <row r="278">
      <c r="A278" t="inlineStr">
        <is>
          <t>1005154 - Garden &amp; Outdoors / Gardening &amp; Lawn Care / Pots, Planters &amp; Container Accessories / Vertical &amp; Wall Planters / Wall Planters</t>
        </is>
      </c>
    </row>
    <row r="279">
      <c r="A279" t="inlineStr">
        <is>
          <t>1005163 - Garden &amp; Outdoors / Gardening &amp; Lawn Care / Pots, Planters &amp; Container Accessories / Window Boxes</t>
        </is>
      </c>
    </row>
    <row r="280">
      <c r="A280" t="inlineStr">
        <is>
          <t>1005186 - Garden &amp; Outdoors / Gardening &amp; Lawn Care / Potting Benches &amp; Tables</t>
        </is>
      </c>
    </row>
    <row r="281">
      <c r="A281" t="inlineStr">
        <is>
          <t>1005208 - Garden &amp; Outdoors / Gardening &amp; Lawn Care / Seed Spreaders</t>
        </is>
      </c>
    </row>
    <row r="282">
      <c r="A282" t="inlineStr">
        <is>
          <t>1005225 - Garden &amp; Outdoors / Gardening &amp; Lawn Care / Sprayers &amp; Accessories</t>
        </is>
      </c>
    </row>
    <row r="283">
      <c r="A283" t="inlineStr">
        <is>
          <t>1005247 - Garden &amp; Outdoors / Gardening &amp; Lawn Care / Sprayers &amp; Accessories / Nozzles</t>
        </is>
      </c>
    </row>
    <row r="284">
      <c r="A284" t="inlineStr">
        <is>
          <t>1005264 - Garden &amp; Outdoors / Gardening &amp; Lawn Care / Sprayers &amp; Accessories / Pumps</t>
        </is>
      </c>
    </row>
    <row r="285">
      <c r="A285" t="inlineStr">
        <is>
          <t>1005272 - Garden &amp; Outdoors / Gardening &amp; Lawn Care / Sprayers &amp; Accessories / Tanks</t>
        </is>
      </c>
    </row>
    <row r="286">
      <c r="A286" t="inlineStr">
        <is>
          <t>1005282 - Garden &amp; Outdoors / Gardening &amp; Lawn Care / Stools</t>
        </is>
      </c>
    </row>
    <row r="287">
      <c r="A287" t="inlineStr">
        <is>
          <t>1005306 - Garden &amp; Outdoors / Gardening &amp; Lawn Care / Water Gardens &amp; Ponds</t>
        </is>
      </c>
    </row>
    <row r="288">
      <c r="A288" t="inlineStr">
        <is>
          <t>1005328 - Garden &amp; Outdoors / Gardening &amp; Lawn Care / Water Gardens &amp; Ponds / Accent Lighting</t>
        </is>
      </c>
    </row>
    <row r="289">
      <c r="A289" t="inlineStr">
        <is>
          <t>1005362 - Garden &amp; Outdoors / Gardening &amp; Lawn Care / Water Gardens &amp; Ponds / Pond Décor</t>
        </is>
      </c>
    </row>
    <row r="290">
      <c r="A290" t="inlineStr">
        <is>
          <t>1005350 - Garden &amp; Outdoors / Gardening &amp; Lawn Care / Water Gardens &amp; Ponds / Pond De-Icer</t>
        </is>
      </c>
    </row>
    <row r="291">
      <c r="A291" t="inlineStr">
        <is>
          <t>1005380 - Garden &amp; Outdoors / Gardening &amp; Lawn Care / Water Gardens &amp; Ponds / Pond Lights</t>
        </is>
      </c>
    </row>
    <row r="292">
      <c r="A292" t="inlineStr">
        <is>
          <t>1005406 - Garden &amp; Outdoors / Gardening &amp; Lawn Care / Water Gardens &amp; Ponds / Skimming Nets</t>
        </is>
      </c>
    </row>
    <row r="293">
      <c r="A293" t="inlineStr">
        <is>
          <t>1005433 - Garden &amp; Outdoors / Gardening &amp; Lawn Care / Water Gardens &amp; Ponds / Water Garden Kits</t>
        </is>
      </c>
    </row>
    <row r="294">
      <c r="A294" t="inlineStr">
        <is>
          <t>1005447 - Garden &amp; Outdoors / Gardening &amp; Lawn Care / Water Gardens &amp; Ponds / Water Garden Kits / Container Kits</t>
        </is>
      </c>
    </row>
    <row r="295">
      <c r="A295" t="inlineStr">
        <is>
          <t>1005457 - Garden &amp; Outdoors / Gardening &amp; Lawn Care / Water Gardens &amp; Ponds / Water Garden Kits / Flexible Pond Kits</t>
        </is>
      </c>
    </row>
    <row r="296">
      <c r="A296" t="inlineStr">
        <is>
          <t>1005478 - Garden &amp; Outdoors / Gardening &amp; Lawn Care / Water Gardens &amp; Ponds / Water Garden Kits / Preformed Pond Kits</t>
        </is>
      </c>
    </row>
    <row r="297">
      <c r="A297" t="inlineStr">
        <is>
          <t>1005490 - Garden &amp; Outdoors / Gardening &amp; Lawn Care / Water Gardens &amp; Ponds / Water Garden Kits / Waterfall Kits</t>
        </is>
      </c>
    </row>
    <row r="298">
      <c r="A298" t="inlineStr">
        <is>
          <t>1005505 - Garden &amp; Outdoors / Gardening &amp; Lawn Care / Watering Equipment</t>
        </is>
      </c>
    </row>
    <row r="299">
      <c r="A299" t="inlineStr">
        <is>
          <t>1005524 - Garden &amp; Outdoors / Gardening &amp; Lawn Care / Watering Equipment / Faucets</t>
        </is>
      </c>
    </row>
    <row r="300">
      <c r="A300" t="inlineStr">
        <is>
          <t>1005541 - Garden &amp; Outdoors / Gardening &amp; Lawn Care / Watering Equipment / Garden Hoses</t>
        </is>
      </c>
    </row>
    <row r="301">
      <c r="A301" t="inlineStr">
        <is>
          <t>1005552 - Garden &amp; Outdoors / Gardening &amp; Lawn Care / Watering Equipment / Hose Connectors &amp; Accessories</t>
        </is>
      </c>
    </row>
    <row r="302">
      <c r="A302" t="inlineStr">
        <is>
          <t>1005578 - Garden &amp; Outdoors / Gardening &amp; Lawn Care / Watering Equipment / Hose Connectors &amp; Accessories / Carts</t>
        </is>
      </c>
    </row>
    <row r="303">
      <c r="A303" t="inlineStr">
        <is>
          <t>1005595 - Garden &amp; Outdoors / Gardening &amp; Lawn Care / Watering Equipment / Hose Connectors &amp; Accessories / Parts &amp; Connectors</t>
        </is>
      </c>
    </row>
    <row r="304">
      <c r="A304" t="inlineStr">
        <is>
          <t>1005606 - Garden &amp; Outdoors / Gardening &amp; Lawn Care / Watering Equipment / Hose Connectors &amp; Accessories / Reels</t>
        </is>
      </c>
    </row>
    <row r="305">
      <c r="A305" t="inlineStr">
        <is>
          <t>1005620 - Garden &amp; Outdoors / Gardening &amp; Lawn Care / Watering Equipment / Hose Timers</t>
        </is>
      </c>
    </row>
    <row r="306">
      <c r="A306" t="inlineStr">
        <is>
          <t>1005639 - Garden &amp; Outdoors / Gardening &amp; Lawn Care / Watering Equipment / Nozzles</t>
        </is>
      </c>
    </row>
    <row r="307">
      <c r="A307" t="inlineStr">
        <is>
          <t>1005650 - Garden &amp; Outdoors / Gardening &amp; Lawn Care / Watering Equipment / Rain Barrels</t>
        </is>
      </c>
    </row>
    <row r="308">
      <c r="A308" t="inlineStr">
        <is>
          <t>1005677 - Garden &amp; Outdoors / Gardening &amp; Lawn Care / Watering Equipment / Sprinklers</t>
        </is>
      </c>
    </row>
    <row r="309">
      <c r="A309" t="inlineStr">
        <is>
          <t>1005703 - Garden &amp; Outdoors / Gardening &amp; Lawn Care / Watering Equipment / Wands</t>
        </is>
      </c>
    </row>
    <row r="310">
      <c r="A310" t="inlineStr">
        <is>
          <t>1005716 - Garden &amp; Outdoors / Gardening &amp; Lawn Care / Watering Equipment / Watering Cans</t>
        </is>
      </c>
    </row>
    <row r="311">
      <c r="A311" t="inlineStr">
        <is>
          <t>1005728 - Garden &amp; Outdoors / Gardening &amp; Lawn Care / Weed &amp; Moss Control</t>
        </is>
      </c>
    </row>
    <row r="312">
      <c r="A312" t="inlineStr">
        <is>
          <t>1005743 - Garden &amp; Outdoors / Gardening &amp; Lawn Care / Weed &amp; Moss Control / Moss Control</t>
        </is>
      </c>
    </row>
    <row r="313">
      <c r="A313" t="inlineStr">
        <is>
          <t>1005764 - Garden &amp; Outdoors / Gardening &amp; Lawn Care / Weed &amp; Moss Control / Weed Barrier Fabric</t>
        </is>
      </c>
    </row>
    <row r="314">
      <c r="A314" t="inlineStr">
        <is>
          <t>1005777 - Garden &amp; Outdoors / Gardening &amp; Lawn Care / Weed &amp; Moss Control / Weed Killers</t>
        </is>
      </c>
    </row>
    <row r="315">
      <c r="A315" t="inlineStr">
        <is>
          <t>1008863 - Garden &amp; Outdoors / Outdoor Power Tools / Chainsaws</t>
        </is>
      </c>
    </row>
    <row r="316">
      <c r="A316" t="inlineStr">
        <is>
          <t>1008875 - Garden &amp; Outdoors / Outdoor Power Tools / Edgers</t>
        </is>
      </c>
    </row>
    <row r="317">
      <c r="A317" t="inlineStr">
        <is>
          <t>1008885 - Garden &amp; Outdoors / Outdoor Power Tools / Hedge Trimmers</t>
        </is>
      </c>
    </row>
    <row r="318">
      <c r="A318" t="inlineStr">
        <is>
          <t>1008894 - Garden &amp; Outdoors / Outdoor Power Tools / Interchangeable Battery Packs</t>
        </is>
      </c>
    </row>
    <row r="319">
      <c r="A319" t="inlineStr">
        <is>
          <t>1008905 - Garden &amp; Outdoors / Outdoor Power Tools / Interchangeable Battery Packs / Battery Chargers</t>
        </is>
      </c>
    </row>
    <row r="320">
      <c r="A320" t="inlineStr">
        <is>
          <t>1008914 - Garden &amp; Outdoors / Outdoor Power Tools / Interchangeable Battery Packs / Battery Packs</t>
        </is>
      </c>
    </row>
    <row r="321">
      <c r="A321" t="inlineStr">
        <is>
          <t>1008926 - Garden &amp; Outdoors / Outdoor Power Tools / Lawn Mowers &amp; Tractors</t>
        </is>
      </c>
    </row>
    <row r="322">
      <c r="A322" t="inlineStr">
        <is>
          <t>1008937 - Garden &amp; Outdoors / Outdoor Power Tools / Lawn Mowers &amp; Tractors / Riding Lawn Mowers &amp; Tractors</t>
        </is>
      </c>
    </row>
    <row r="323">
      <c r="A323" t="inlineStr">
        <is>
          <t>1008948 - Garden &amp; Outdoors / Outdoor Power Tools / Lawn Mowers &amp; Tractors / Robotic Lawn Mowers</t>
        </is>
      </c>
    </row>
    <row r="324">
      <c r="A324" t="inlineStr">
        <is>
          <t>1008961 - Garden &amp; Outdoors / Outdoor Power Tools / Lawn Mowers &amp; Tractors / Tow-Behind Lawn Mowers</t>
        </is>
      </c>
    </row>
    <row r="325">
      <c r="A325" t="inlineStr">
        <is>
          <t>1008975 - Garden &amp; Outdoors / Outdoor Power Tools / Lawn Mowers &amp; Tractors / Walk-Behind Lawn Mowers</t>
        </is>
      </c>
    </row>
    <row r="326">
      <c r="A326" t="inlineStr">
        <is>
          <t>1008987 - Garden &amp; Outdoors / Outdoor Power Tools / Leaf Blowers &amp; Vacuums</t>
        </is>
      </c>
    </row>
    <row r="327">
      <c r="A327" t="inlineStr">
        <is>
          <t>1009002 - Garden &amp; Outdoors / Outdoor Power Tools / Log Splitters</t>
        </is>
      </c>
    </row>
    <row r="328">
      <c r="A328" t="inlineStr">
        <is>
          <t>1009016 - Garden &amp; Outdoors / Outdoor Power Tools / Metal Detectors</t>
        </is>
      </c>
    </row>
    <row r="329">
      <c r="A329" t="inlineStr">
        <is>
          <t>1009028 - Garden &amp; Outdoors / Outdoor Power Tools / Pole Saws</t>
        </is>
      </c>
    </row>
    <row r="330">
      <c r="A330" t="inlineStr">
        <is>
          <t>1009040 - Garden &amp; Outdoors / Outdoor Power Tools / Pressure Washers</t>
        </is>
      </c>
    </row>
    <row r="331">
      <c r="A331" t="inlineStr">
        <is>
          <t>1009077 - Garden &amp; Outdoors / Outdoor Power Tools / Replacement Parts &amp; Accessories / Chainsaw Parts &amp; Accessories / Accessories</t>
        </is>
      </c>
    </row>
    <row r="332">
      <c r="A332" t="inlineStr">
        <is>
          <t>1009086 - Garden &amp; Outdoors / Outdoor Power Tools / Replacement Parts &amp; Accessories / Chainsaw Parts &amp; Accessories / Bar &amp; Chain Oil</t>
        </is>
      </c>
    </row>
    <row r="333">
      <c r="A333" t="inlineStr">
        <is>
          <t>1009096 - Garden &amp; Outdoors / Outdoor Power Tools / Replacement Parts &amp; Accessories / Chainsaw Parts &amp; Accessories / Bars</t>
        </is>
      </c>
    </row>
    <row r="334">
      <c r="A334" t="inlineStr">
        <is>
          <t>1009108 - Garden &amp; Outdoors / Outdoor Power Tools / Replacement Parts &amp; Accessories / Chainsaw Parts &amp; Accessories / Cases</t>
        </is>
      </c>
    </row>
    <row r="335">
      <c r="A335" t="inlineStr">
        <is>
          <t>1009119 - Garden &amp; Outdoors / Outdoor Power Tools / Replacement Parts &amp; Accessories / Chainsaw Parts &amp; Accessories / Chains</t>
        </is>
      </c>
    </row>
    <row r="336">
      <c r="A336" t="inlineStr">
        <is>
          <t>1009131 - Garden &amp; Outdoors / Outdoor Power Tools / Replacement Parts &amp; Accessories / Chainsaw Parts &amp; Accessories / Replacement Parts</t>
        </is>
      </c>
    </row>
    <row r="337">
      <c r="A337" t="inlineStr">
        <is>
          <t>1009146 - Garden &amp; Outdoors / Outdoor Power Tools / Replacement Parts &amp; Accessories / Chainsaw Parts &amp; Accessories / Sharpeners</t>
        </is>
      </c>
    </row>
    <row r="338">
      <c r="A338" t="inlineStr">
        <is>
          <t>1009160 - Garden &amp; Outdoors / Outdoor Power Tools / Replacement Parts &amp; Accessories / Chipper Parts &amp; Accessories</t>
        </is>
      </c>
    </row>
    <row r="339">
      <c r="A339" t="inlineStr">
        <is>
          <t>1009179 - Garden &amp; Outdoors / Outdoor Power Tools / Replacement Parts &amp; Accessories / Chipper Parts &amp; Accessories / Accessories</t>
        </is>
      </c>
    </row>
    <row r="340">
      <c r="A340" t="inlineStr">
        <is>
          <t>1009188 - Garden &amp; Outdoors / Outdoor Power Tools / Replacement Parts &amp; Accessories / Chipper Parts &amp; Accessories / Replacement Parts</t>
        </is>
      </c>
    </row>
    <row r="341">
      <c r="A341" t="inlineStr">
        <is>
          <t>1009197 - Garden &amp; Outdoors / Outdoor Power Tools / Replacement Parts &amp; Accessories / Edger Parts &amp; Accessories</t>
        </is>
      </c>
    </row>
    <row r="342">
      <c r="A342" t="inlineStr">
        <is>
          <t>1009206 - Garden &amp; Outdoors / Outdoor Power Tools / Replacement Parts &amp; Accessories / Edger Parts &amp; Accessories / Accessories</t>
        </is>
      </c>
    </row>
    <row r="343">
      <c r="A343" t="inlineStr">
        <is>
          <t>1009217 - Garden &amp; Outdoors / Outdoor Power Tools / Replacement Parts &amp; Accessories / Edger Parts &amp; Accessories / Replacement Parts</t>
        </is>
      </c>
    </row>
    <row r="344">
      <c r="A344" t="inlineStr">
        <is>
          <t>1009229 - Garden &amp; Outdoors / Outdoor Power Tools / Replacement Parts &amp; Accessories / Four-Stroke Engine Oil</t>
        </is>
      </c>
    </row>
    <row r="345">
      <c r="A345" t="inlineStr">
        <is>
          <t>1009244 - Garden &amp; Outdoors / Outdoor Power Tools / Replacement Parts &amp; Accessories / Gas Cans</t>
        </is>
      </c>
    </row>
    <row r="346">
      <c r="A346" t="inlineStr">
        <is>
          <t>1009259 - Garden &amp; Outdoors / Outdoor Power Tools / Replacement Parts &amp; Accessories / Hedge Trimmer Parts &amp; Accessories</t>
        </is>
      </c>
    </row>
    <row r="347">
      <c r="A347" t="inlineStr">
        <is>
          <t>1009269 - Garden &amp; Outdoors / Outdoor Power Tools / Replacement Parts &amp; Accessories / Hedge Trimmer Parts &amp; Accessories / Accessories</t>
        </is>
      </c>
    </row>
    <row r="348">
      <c r="A348" t="inlineStr">
        <is>
          <t>1009280 - Garden &amp; Outdoors / Outdoor Power Tools / Replacement Parts &amp; Accessories / Hedge Trimmer Parts &amp; Accessories / Replacement Parts</t>
        </is>
      </c>
    </row>
    <row r="349">
      <c r="A349" t="inlineStr">
        <is>
          <t>1009290 - Garden &amp; Outdoors / Outdoor Power Tools / Replacement Parts &amp; Accessories / Lawn Mower Parts &amp; Accessories</t>
        </is>
      </c>
    </row>
    <row r="350">
      <c r="A350" t="inlineStr">
        <is>
          <t>1009301 - Garden &amp; Outdoors / Outdoor Power Tools / Replacement Parts &amp; Accessories / Lawn Mower Parts &amp; Accessories / Lawn Mower Accessories</t>
        </is>
      </c>
    </row>
    <row r="351">
      <c r="A351" t="inlineStr">
        <is>
          <t>1009309 - Garden &amp; Outdoors / Outdoor Power Tools / Replacement Parts &amp; Accessories / Lawn Mower Parts &amp; Accessories / Lawn Mower Accessories / Covers</t>
        </is>
      </c>
    </row>
    <row r="352">
      <c r="A352" t="inlineStr">
        <is>
          <t>1009319 - Garden &amp; Outdoors / Outdoor Power Tools / Replacement Parts &amp; Accessories / Lawn Mower Parts &amp; Accessories / Lawn Mower Accessories / Fuel Stabilizers</t>
        </is>
      </c>
    </row>
    <row r="353">
      <c r="A353" t="inlineStr">
        <is>
          <t>1009334 - Garden &amp; Outdoors / Outdoor Power Tools / Replacement Parts &amp; Accessories / Lawn Mower Parts &amp; Accessories / Lawn Mower Accessories / Grass Catchers</t>
        </is>
      </c>
    </row>
    <row r="354">
      <c r="A354" t="inlineStr">
        <is>
          <t>1009344 - Garden &amp; Outdoors / Outdoor Power Tools / Replacement Parts &amp; Accessories / Lawn Mower Parts &amp; Accessories / Lawn Mower Accessories / Mulch Kits</t>
        </is>
      </c>
    </row>
    <row r="355">
      <c r="A355" t="inlineStr">
        <is>
          <t>1009354 - Garden &amp; Outdoors / Outdoor Power Tools / Replacement Parts &amp; Accessories / Lawn Mower Parts &amp; Accessories / Lawn Mower Accessories / Seats</t>
        </is>
      </c>
    </row>
    <row r="356">
      <c r="A356" t="inlineStr">
        <is>
          <t>1009368 - Garden &amp; Outdoors / Outdoor Power Tools / Replacement Parts &amp; Accessories / Lawn Mower Parts &amp; Accessories / Lawn Mower Accessories / Sharpeners</t>
        </is>
      </c>
    </row>
    <row r="357">
      <c r="A357" t="inlineStr">
        <is>
          <t>1009382 - Garden &amp; Outdoors / Outdoor Power Tools / Replacement Parts &amp; Accessories / Lawn Mower Parts &amp; Accessories / Lawn Mower Accessories / Spinner Knobs</t>
        </is>
      </c>
    </row>
    <row r="358">
      <c r="A358" t="inlineStr">
        <is>
          <t>1009393 - Garden &amp; Outdoors / Outdoor Power Tools / Replacement Parts &amp; Accessories / Lawn Mower Parts &amp; Accessories / Lawn Mower Accessories / Tune-Up Kits</t>
        </is>
      </c>
    </row>
    <row r="359">
      <c r="A359" t="inlineStr">
        <is>
          <t>1009401 - Garden &amp; Outdoors / Outdoor Power Tools / Replacement Parts &amp; Accessories / Lawn Mower Parts &amp; Accessories / Lawn Mower Accessories / Two-Stroke Engine Oil</t>
        </is>
      </c>
    </row>
    <row r="360">
      <c r="A360" t="inlineStr">
        <is>
          <t>1009415 - Garden &amp; Outdoors / Outdoor Power Tools / Replacement Parts &amp; Accessories / Lawn Mower Parts &amp; Accessories / Lawn Mower Replacement Parts</t>
        </is>
      </c>
    </row>
    <row r="361">
      <c r="A361" t="inlineStr">
        <is>
          <t>1009425 - Garden &amp; Outdoors / Outdoor Power Tools / Replacement Parts &amp; Accessories / Lawn Mower Parts &amp; Accessories / Lawn Mower Replacement Parts / Battery Parts</t>
        </is>
      </c>
    </row>
    <row r="362">
      <c r="A362" t="inlineStr">
        <is>
          <t>1009434 - Garden &amp; Outdoors / Outdoor Power Tools / Replacement Parts &amp; Accessories / Lawn Mower Parts &amp; Accessories / Lawn Mower Replacement Parts / Bearings &amp; Bushings</t>
        </is>
      </c>
    </row>
    <row r="363">
      <c r="A363" t="inlineStr">
        <is>
          <t>1009444 - Garden &amp; Outdoors / Outdoor Power Tools / Replacement Parts &amp; Accessories / Lawn Mower Parts &amp; Accessories / Lawn Mower Replacement Parts / Bearings &amp; Bushings / Bearings</t>
        </is>
      </c>
    </row>
    <row r="364">
      <c r="A364" t="inlineStr">
        <is>
          <t>1009457 - Garden &amp; Outdoors / Outdoor Power Tools / Replacement Parts &amp; Accessories / Lawn Mower Parts &amp; Accessories / Lawn Mower Replacement Parts / Bearings &amp; Bushings / Bushings</t>
        </is>
      </c>
    </row>
    <row r="365">
      <c r="A365" t="inlineStr">
        <is>
          <t>1009467 - Garden &amp; Outdoors / Outdoor Power Tools / Replacement Parts &amp; Accessories / Lawn Mower Parts &amp; Accessories / Lawn Mower Replacement Parts / Belts</t>
        </is>
      </c>
    </row>
    <row r="366">
      <c r="A366" t="inlineStr">
        <is>
          <t>1009480 - Garden &amp; Outdoors / Outdoor Power Tools / Replacement Parts &amp; Accessories / Lawn Mower Parts &amp; Accessories / Lawn Mower Replacement Parts / Blades</t>
        </is>
      </c>
    </row>
    <row r="367">
      <c r="A367" t="inlineStr">
        <is>
          <t>1009494 - Garden &amp; Outdoors / Outdoor Power Tools / Replacement Parts &amp; Accessories / Lawn Mower Parts &amp; Accessories / Lawn Mower Replacement Parts / Chain Guards</t>
        </is>
      </c>
    </row>
    <row r="368">
      <c r="A368" t="inlineStr">
        <is>
          <t>1009504 - Garden &amp; Outdoors / Outdoor Power Tools / Replacement Parts &amp; Accessories / Lawn Mower Parts &amp; Accessories / Lawn Mower Replacement Parts / Clutches</t>
        </is>
      </c>
    </row>
    <row r="369">
      <c r="A369" t="inlineStr">
        <is>
          <t>1009517 - Garden &amp; Outdoors / Outdoor Power Tools / Replacement Parts &amp; Accessories / Lawn Mower Parts &amp; Accessories / Lawn Mower Replacement Parts / Deck Parts</t>
        </is>
      </c>
    </row>
    <row r="370">
      <c r="A370" t="inlineStr">
        <is>
          <t>1009527 - Garden &amp; Outdoors / Outdoor Power Tools / Replacement Parts &amp; Accessories / Lawn Mower Parts &amp; Accessories / Lawn Mower Replacement Parts / Filters</t>
        </is>
      </c>
    </row>
    <row r="371">
      <c r="A371" t="inlineStr">
        <is>
          <t>1009544 - Garden &amp; Outdoors / Outdoor Power Tools / Replacement Parts &amp; Accessories / Lawn Mower Parts &amp; Accessories / Lawn Mower Replacement Parts / Filters / Air Filters</t>
        </is>
      </c>
    </row>
    <row r="372">
      <c r="A372" t="inlineStr">
        <is>
          <t>1009559 - Garden &amp; Outdoors / Outdoor Power Tools / Replacement Parts &amp; Accessories / Lawn Mower Parts &amp; Accessories / Lawn Mower Replacement Parts / Filters / Oil Filters</t>
        </is>
      </c>
    </row>
    <row r="373">
      <c r="A373" t="inlineStr">
        <is>
          <t>1009572 - Garden &amp; Outdoors / Outdoor Power Tools / Replacement Parts &amp; Accessories / Lawn Mower Parts &amp; Accessories / Lawn Mower Replacement Parts / Filters / Transmission Filters</t>
        </is>
      </c>
    </row>
    <row r="374">
      <c r="A374" t="inlineStr">
        <is>
          <t>1009584 - Garden &amp; Outdoors / Outdoor Power Tools / Replacement Parts &amp; Accessories / Lawn Mower Parts &amp; Accessories / Lawn Mower Replacement Parts / Fuel Lines</t>
        </is>
      </c>
    </row>
    <row r="375">
      <c r="A375" t="inlineStr">
        <is>
          <t>1009596 - Garden &amp; Outdoors / Outdoor Power Tools / Replacement Parts &amp; Accessories / Lawn Mower Parts &amp; Accessories / Lawn Mower Replacement Parts / Gas Caps</t>
        </is>
      </c>
    </row>
    <row r="376">
      <c r="A376" t="inlineStr">
        <is>
          <t>1009607 - Garden &amp; Outdoors / Outdoor Power Tools / Replacement Parts &amp; Accessories / Lawn Mower Parts &amp; Accessories / Lawn Mower Replacement Parts / Gas Tanks</t>
        </is>
      </c>
    </row>
    <row r="377">
      <c r="A377" t="inlineStr">
        <is>
          <t>1009615 - Garden &amp; Outdoors / Outdoor Power Tools / Replacement Parts &amp; Accessories / Lawn Mower Parts &amp; Accessories / Lawn Mower Replacement Parts / Handle Parts</t>
        </is>
      </c>
    </row>
    <row r="378">
      <c r="A378" t="inlineStr">
        <is>
          <t>1009629 - Garden &amp; Outdoors / Outdoor Power Tools / Replacement Parts &amp; Accessories / Lawn Mower Parts &amp; Accessories / Lawn Mower Replacement Parts / Hour Tachometers</t>
        </is>
      </c>
    </row>
    <row r="379">
      <c r="A379" t="inlineStr">
        <is>
          <t>1009647 - Garden &amp; Outdoors / Outdoor Power Tools / Replacement Parts &amp; Accessories / Lawn Mower Parts &amp; Accessories / Lawn Mower Replacement Parts / Idlers</t>
        </is>
      </c>
    </row>
    <row r="380">
      <c r="A380" t="inlineStr">
        <is>
          <t>1009659 - Garden &amp; Outdoors / Outdoor Power Tools / Replacement Parts &amp; Accessories / Lawn Mower Parts &amp; Accessories / Lawn Mower Replacement Parts / Key Switches</t>
        </is>
      </c>
    </row>
    <row r="381">
      <c r="A381" t="inlineStr">
        <is>
          <t>1009671 - Garden &amp; Outdoors / Outdoor Power Tools / Replacement Parts &amp; Accessories / Lawn Mower Parts &amp; Accessories / Lawn Mower Replacement Parts / Mufflers</t>
        </is>
      </c>
    </row>
    <row r="382">
      <c r="A382" t="inlineStr">
        <is>
          <t>1009683 - Garden &amp; Outdoors / Outdoor Power Tools / Replacement Parts &amp; Accessories / Lawn Mower Parts &amp; Accessories / Lawn Mower Replacement Parts / Pulleys</t>
        </is>
      </c>
    </row>
    <row r="383">
      <c r="A383" t="inlineStr">
        <is>
          <t>1009695 - Garden &amp; Outdoors / Outdoor Power Tools / Replacement Parts &amp; Accessories / Lawn Mower Parts &amp; Accessories / Lawn Mower Replacement Parts / Recoil Springs</t>
        </is>
      </c>
    </row>
    <row r="384">
      <c r="A384" t="inlineStr">
        <is>
          <t>1009705 - Garden &amp; Outdoors / Outdoor Power Tools / Replacement Parts &amp; Accessories / Lawn Mower Parts &amp; Accessories / Lawn Mower Replacement Parts / Solenoids</t>
        </is>
      </c>
    </row>
    <row r="385">
      <c r="A385" t="inlineStr">
        <is>
          <t>1009719 - Garden &amp; Outdoors / Outdoor Power Tools / Replacement Parts &amp; Accessories / Lawn Mower Parts &amp; Accessories / Lawn Mower Replacement Parts / Spark Plugs</t>
        </is>
      </c>
    </row>
    <row r="386">
      <c r="A386" t="inlineStr">
        <is>
          <t>1009732 - Garden &amp; Outdoors / Outdoor Power Tools / Replacement Parts &amp; Accessories / Lawn Mower Parts &amp; Accessories / Lawn Mower Replacement Parts / Starter Keys</t>
        </is>
      </c>
    </row>
    <row r="387">
      <c r="A387" t="inlineStr">
        <is>
          <t>1009747 - Garden &amp; Outdoors / Outdoor Power Tools / Replacement Parts &amp; Accessories / Lawn Mower Parts &amp; Accessories / Lawn Mower Replacement Parts / Throttle Controls</t>
        </is>
      </c>
    </row>
    <row r="388">
      <c r="A388" t="inlineStr">
        <is>
          <t>1009758 - Garden &amp; Outdoors / Outdoor Power Tools / Replacement Parts &amp; Accessories / Lawn Mower Parts &amp; Accessories / Lawn Mower Replacement Parts / Tie Rod Ends</t>
        </is>
      </c>
    </row>
    <row r="389">
      <c r="A389" t="inlineStr">
        <is>
          <t>1009770 - Garden &amp; Outdoors / Outdoor Power Tools / Replacement Parts &amp; Accessories / Lawn Mower Parts &amp; Accessories / Lawn Mower Replacement Parts / Wheel Rims</t>
        </is>
      </c>
    </row>
    <row r="390">
      <c r="A390" t="inlineStr">
        <is>
          <t>1009782 - Garden &amp; Outdoors / Outdoor Power Tools / Replacement Parts &amp; Accessories / Lawn Mower Parts &amp; Accessories / Lawn Mower Replacement Parts / Wheels</t>
        </is>
      </c>
    </row>
    <row r="391">
      <c r="A391" t="inlineStr">
        <is>
          <t>1009794 - Garden &amp; Outdoors / Outdoor Power Tools / Replacement Parts &amp; Accessories / Lawn Mower Parts &amp; Accessories / Lawn Tractor Attachments</t>
        </is>
      </c>
    </row>
    <row r="392">
      <c r="A392" t="inlineStr">
        <is>
          <t>1009811 - Garden &amp; Outdoors / Outdoor Power Tools / Replacement Parts &amp; Accessories / Lawn Mower Parts &amp; Accessories / Lawn Tractor Attachments / Aerators</t>
        </is>
      </c>
    </row>
    <row r="393">
      <c r="A393" t="inlineStr">
        <is>
          <t>1009827 - Garden &amp; Outdoors / Outdoor Power Tools / Replacement Parts &amp; Accessories / Lawn Mower Parts &amp; Accessories / Lawn Tractor Attachments / Carts</t>
        </is>
      </c>
    </row>
    <row r="394">
      <c r="A394" t="inlineStr">
        <is>
          <t>1009839 - Garden &amp; Outdoors / Outdoor Power Tools / Replacement Parts &amp; Accessories / Lawn Mower Parts &amp; Accessories / Lawn Tractor Attachments / Dethatchers</t>
        </is>
      </c>
    </row>
    <row r="395">
      <c r="A395" t="inlineStr">
        <is>
          <t>1009853 - Garden &amp; Outdoors / Outdoor Power Tools / Replacement Parts &amp; Accessories / Lawn Mower Parts &amp; Accessories / Lawn Tractor Attachments / Rakes</t>
        </is>
      </c>
    </row>
    <row r="396">
      <c r="A396" t="inlineStr">
        <is>
          <t>1009864 - Garden &amp; Outdoors / Outdoor Power Tools / Replacement Parts &amp; Accessories / Lawn Mower Parts &amp; Accessories / Lawn Tractor Attachments / Tillers</t>
        </is>
      </c>
    </row>
    <row r="397">
      <c r="A397" t="inlineStr">
        <is>
          <t>1009875 - Garden &amp; Outdoors / Outdoor Power Tools / Replacement Parts &amp; Accessories / Leaf Blower &amp; Vacuum Parts &amp; Accessories</t>
        </is>
      </c>
    </row>
    <row r="398">
      <c r="A398" t="inlineStr">
        <is>
          <t>1009887 - Garden &amp; Outdoors / Outdoor Power Tools / Replacement Parts &amp; Accessories / Leaf Blower &amp; Vacuum Parts &amp; Accessories / Leaf Blower &amp; Vacuum Accessories</t>
        </is>
      </c>
    </row>
    <row r="399">
      <c r="A399" t="inlineStr">
        <is>
          <t>1009899 - Garden &amp; Outdoors / Outdoor Power Tools / Replacement Parts &amp; Accessories / Leaf Blower &amp; Vacuum Parts &amp; Accessories / Leaf Blower &amp; Vacuum Replacement Parts</t>
        </is>
      </c>
    </row>
    <row r="400">
      <c r="A400" t="inlineStr">
        <is>
          <t>1009910 - Garden &amp; Outdoors / Outdoor Power Tools / Replacement Parts &amp; Accessories / Log Splitter Parts &amp; Accessories</t>
        </is>
      </c>
    </row>
    <row r="401">
      <c r="A401" t="inlineStr">
        <is>
          <t>1009919 - Garden &amp; Outdoors / Outdoor Power Tools / Replacement Parts &amp; Accessories / Log Splitter Parts &amp; Accessories / Accessories</t>
        </is>
      </c>
    </row>
    <row r="402">
      <c r="A402" t="inlineStr">
        <is>
          <t>1009928 - Garden &amp; Outdoors / Outdoor Power Tools / Replacement Parts &amp; Accessories / Log Splitter Parts &amp; Accessories / Replacement Parts</t>
        </is>
      </c>
    </row>
    <row r="403">
      <c r="A403" t="inlineStr">
        <is>
          <t>1009945 - Garden &amp; Outdoors / Outdoor Power Tools / Replacement Parts &amp; Accessories / Metal Detector Parts &amp; Accessories</t>
        </is>
      </c>
    </row>
    <row r="404">
      <c r="A404" t="inlineStr">
        <is>
          <t>1009952 - Garden &amp; Outdoors / Outdoor Power Tools / Replacement Parts &amp; Accessories / Metal Detector Parts &amp; Accessories / Accessories</t>
        </is>
      </c>
    </row>
    <row r="405">
      <c r="A405" t="inlineStr">
        <is>
          <t>1009962 - Garden &amp; Outdoors / Outdoor Power Tools / Replacement Parts &amp; Accessories / Metal Detector Parts &amp; Accessories / Replacement Parts</t>
        </is>
      </c>
    </row>
    <row r="406">
      <c r="A406" t="inlineStr">
        <is>
          <t>1009975 - Garden &amp; Outdoors / Outdoor Power Tools / Replacement Parts &amp; Accessories / Mulcher Parts &amp; Accessories</t>
        </is>
      </c>
    </row>
    <row r="407">
      <c r="A407" t="inlineStr">
        <is>
          <t>1009984 - Garden &amp; Outdoors / Outdoor Power Tools / Replacement Parts &amp; Accessories / Mulcher Parts &amp; Accessories / Accessories</t>
        </is>
      </c>
    </row>
    <row r="408">
      <c r="A408" t="inlineStr">
        <is>
          <t>1009994 - Garden &amp; Outdoors / Outdoor Power Tools / Replacement Parts &amp; Accessories / Mulcher Parts &amp; Accessories / Replacement Parts</t>
        </is>
      </c>
    </row>
    <row r="409">
      <c r="A409" t="inlineStr">
        <is>
          <t>1010006 - Garden &amp; Outdoors / Outdoor Power Tools / Replacement Parts &amp; Accessories / Pole Saw Parts &amp; Accessories</t>
        </is>
      </c>
    </row>
    <row r="410">
      <c r="A410" t="inlineStr">
        <is>
          <t>1010015 - Garden &amp; Outdoors / Outdoor Power Tools / Replacement Parts &amp; Accessories / Pole Saw Parts &amp; Accessories / Accessories</t>
        </is>
      </c>
    </row>
    <row r="411">
      <c r="A411" t="inlineStr">
        <is>
          <t>1010025 - Garden &amp; Outdoors / Outdoor Power Tools / Replacement Parts &amp; Accessories / Pole Saw Parts &amp; Accessories / Blades</t>
        </is>
      </c>
    </row>
    <row r="412">
      <c r="A412" t="inlineStr">
        <is>
          <t>1010040 - Garden &amp; Outdoors / Outdoor Power Tools / Replacement Parts &amp; Accessories / Pole Saw Parts &amp; Accessories / Replacement Parts</t>
        </is>
      </c>
    </row>
    <row r="413">
      <c r="A413" t="inlineStr">
        <is>
          <t>1010053 - Garden &amp; Outdoors / Outdoor Power Tools / Replacement Parts &amp; Accessories / Power Edger Blades</t>
        </is>
      </c>
    </row>
    <row r="414">
      <c r="A414" t="inlineStr">
        <is>
          <t>1010066 - Garden &amp; Outdoors / Outdoor Power Tools / Replacement Parts &amp; Accessories / Pressure Washer Parts &amp; Accessories</t>
        </is>
      </c>
    </row>
    <row r="415">
      <c r="A415" t="inlineStr">
        <is>
          <t>1010082 - Garden &amp; Outdoors / Outdoor Power Tools / Replacement Parts &amp; Accessories / Pressure Washer Parts &amp; Accessories / Accessories</t>
        </is>
      </c>
    </row>
    <row r="416">
      <c r="A416" t="inlineStr">
        <is>
          <t>1010100 - Garden &amp; Outdoors / Outdoor Power Tools / Replacement Parts &amp; Accessories / Pressure Washer Parts &amp; Accessories / Carts</t>
        </is>
      </c>
    </row>
    <row r="417">
      <c r="A417" t="inlineStr">
        <is>
          <t>1010111 - Garden &amp; Outdoors / Outdoor Power Tools / Replacement Parts &amp; Accessories / Pressure Washer Parts &amp; Accessories / Couplers</t>
        </is>
      </c>
    </row>
    <row r="418">
      <c r="A418" t="inlineStr">
        <is>
          <t>1010123 - Garden &amp; Outdoors / Outdoor Power Tools / Replacement Parts &amp; Accessories / Pressure Washer Parts &amp; Accessories / Covers</t>
        </is>
      </c>
    </row>
    <row r="419">
      <c r="A419" t="inlineStr">
        <is>
          <t>1010136 - Garden &amp; Outdoors / Outdoor Power Tools / Replacement Parts &amp; Accessories / Pressure Washer Parts &amp; Accessories / Filters</t>
        </is>
      </c>
    </row>
    <row r="420">
      <c r="A420" t="inlineStr">
        <is>
          <t>1010148 - Garden &amp; Outdoors / Outdoor Power Tools / Replacement Parts &amp; Accessories / Pressure Washer Parts &amp; Accessories / Gauges</t>
        </is>
      </c>
    </row>
    <row r="421">
      <c r="A421" t="inlineStr">
        <is>
          <t>1010160 - Garden &amp; Outdoors / Outdoor Power Tools / Replacement Parts &amp; Accessories / Pressure Washer Parts &amp; Accessories / Heating Coils</t>
        </is>
      </c>
    </row>
    <row r="422">
      <c r="A422" t="inlineStr">
        <is>
          <t>1010173 - Garden &amp; Outdoors / Outdoor Power Tools / Replacement Parts &amp; Accessories / Pressure Washer Parts &amp; Accessories / Hose Reels</t>
        </is>
      </c>
    </row>
    <row r="423">
      <c r="A423" t="inlineStr">
        <is>
          <t>1010183 - Garden &amp; Outdoors / Outdoor Power Tools / Replacement Parts &amp; Accessories / Pressure Washer Parts &amp; Accessories / Hoses</t>
        </is>
      </c>
    </row>
    <row r="424">
      <c r="A424" t="inlineStr">
        <is>
          <t>1010194 - Garden &amp; Outdoors / Outdoor Power Tools / Replacement Parts &amp; Accessories / Pressure Washer Parts &amp; Accessories / Injectors</t>
        </is>
      </c>
    </row>
    <row r="425">
      <c r="A425" t="inlineStr">
        <is>
          <t>1010201 - Garden &amp; Outdoors / Outdoor Power Tools / Replacement Parts &amp; Accessories / Pressure Washer Parts &amp; Accessories / Lances &amp; Wands</t>
        </is>
      </c>
    </row>
    <row r="426">
      <c r="A426" t="inlineStr">
        <is>
          <t>1010215 - Garden &amp; Outdoors / Outdoor Power Tools / Replacement Parts &amp; Accessories / Pressure Washer Parts &amp; Accessories / Nozzles</t>
        </is>
      </c>
    </row>
    <row r="427">
      <c r="A427" t="inlineStr">
        <is>
          <t>1010231 - Garden &amp; Outdoors / Outdoor Power Tools / Replacement Parts &amp; Accessories / Pressure Washer Parts &amp; Accessories / Pumps</t>
        </is>
      </c>
    </row>
    <row r="428">
      <c r="A428" t="inlineStr">
        <is>
          <t>1010241 - Garden &amp; Outdoors / Outdoor Power Tools / Replacement Parts &amp; Accessories / Pressure Washer Parts &amp; Accessories / Replacement Parts</t>
        </is>
      </c>
    </row>
    <row r="429">
      <c r="A429" t="inlineStr">
        <is>
          <t>1010252 - Garden &amp; Outdoors / Outdoor Power Tools / Replacement Parts &amp; Accessories / Pressure Washer Parts &amp; Accessories / Uploaders &amp; Regulators</t>
        </is>
      </c>
    </row>
    <row r="430">
      <c r="A430" t="inlineStr">
        <is>
          <t>1010262 - Garden &amp; Outdoors / Outdoor Power Tools / Replacement Parts &amp; Accessories / Pressure Washer Parts &amp; Accessories / Uploaders &amp; Regulators / Regulators</t>
        </is>
      </c>
    </row>
    <row r="431">
      <c r="A431" t="inlineStr">
        <is>
          <t>1010276 - Garden &amp; Outdoors / Outdoor Power Tools / Replacement Parts &amp; Accessories / Pressure Washer Parts &amp; Accessories / Uploaders &amp; Regulators / Uploaders</t>
        </is>
      </c>
    </row>
    <row r="432">
      <c r="A432" t="inlineStr">
        <is>
          <t>1010286 - Garden &amp; Outdoors / Outdoor Power Tools / Replacement Parts &amp; Accessories / Pressure Washer Parts &amp; Accessories / Valves</t>
        </is>
      </c>
    </row>
    <row r="433">
      <c r="A433" t="inlineStr">
        <is>
          <t>1010295 - Garden &amp; Outdoors / Outdoor Power Tools / Replacement Parts &amp; Accessories / Replacement Engines</t>
        </is>
      </c>
    </row>
    <row r="434">
      <c r="A434" t="inlineStr">
        <is>
          <t>1010300 - Garden &amp; Outdoors / Outdoor Power Tools / Replacement Parts &amp; Accessories / Replacement Engines / Four Stroke Replacement Engines</t>
        </is>
      </c>
    </row>
    <row r="435">
      <c r="A435" t="inlineStr">
        <is>
          <t>1010308 - Garden &amp; Outdoors / Outdoor Power Tools / Replacement Parts &amp; Accessories / Replacement Engines / Two Stroke Replacement Engines</t>
        </is>
      </c>
    </row>
    <row r="436">
      <c r="A436" t="inlineStr">
        <is>
          <t>1010321 - Garden &amp; Outdoors / Outdoor Power Tools / Replacement Parts &amp; Accessories / Shredder Parts &amp; Accessories</t>
        </is>
      </c>
    </row>
    <row r="437">
      <c r="A437" t="inlineStr">
        <is>
          <t>1010334 - Garden &amp; Outdoors / Outdoor Power Tools / Replacement Parts &amp; Accessories / Shredder Parts &amp; Accessories / Accessories</t>
        </is>
      </c>
    </row>
    <row r="438">
      <c r="A438" t="inlineStr">
        <is>
          <t>1010346 - Garden &amp; Outdoors / Outdoor Power Tools / Replacement Parts &amp; Accessories / Shredder Parts &amp; Accessories / Replacement Parts</t>
        </is>
      </c>
    </row>
    <row r="439">
      <c r="A439" t="inlineStr">
        <is>
          <t>1010360 - Garden &amp; Outdoors / Outdoor Power Tools / Replacement Parts &amp; Accessories / String Trimmer Parts &amp; Accessories</t>
        </is>
      </c>
    </row>
    <row r="440">
      <c r="A440" t="inlineStr">
        <is>
          <t>1010371 - Garden &amp; Outdoors / Outdoor Power Tools / Replacement Parts &amp; Accessories / String Trimmer Parts &amp; Accessories / Accessories</t>
        </is>
      </c>
    </row>
    <row r="441">
      <c r="A441" t="inlineStr">
        <is>
          <t>1010385 - Garden &amp; Outdoors / Outdoor Power Tools / Replacement Parts &amp; Accessories / String Trimmer Parts &amp; Accessories / Attachments</t>
        </is>
      </c>
    </row>
    <row r="442">
      <c r="A442" t="inlineStr">
        <is>
          <t>1010395 - Garden &amp; Outdoors / Outdoor Power Tools / Replacement Parts &amp; Accessories / String Trimmer Parts &amp; Accessories / Lines &amp; Spools</t>
        </is>
      </c>
    </row>
    <row r="443">
      <c r="A443" t="inlineStr">
        <is>
          <t>1010408 - Garden &amp; Outdoors / Outdoor Power Tools / Replacement Parts &amp; Accessories / String Trimmer Parts &amp; Accessories / Lines &amp; Spools / Lines</t>
        </is>
      </c>
    </row>
    <row r="444">
      <c r="A444" t="inlineStr">
        <is>
          <t>1010419 - Garden &amp; Outdoors / Outdoor Power Tools / Replacement Parts &amp; Accessories / String Trimmer Parts &amp; Accessories / Lines &amp; Spools / Spools</t>
        </is>
      </c>
    </row>
    <row r="445">
      <c r="A445" t="inlineStr">
        <is>
          <t>1010432 - Garden &amp; Outdoors / Outdoor Power Tools / Replacement Parts &amp; Accessories / String Trimmer Parts &amp; Accessories / Replacement Parts</t>
        </is>
      </c>
    </row>
    <row r="446">
      <c r="A446" t="inlineStr">
        <is>
          <t>1010442 - Garden &amp; Outdoors / Outdoor Power Tools / Replacement Parts &amp; Accessories / Tiller Parts &amp; Accessories</t>
        </is>
      </c>
    </row>
    <row r="447">
      <c r="A447" t="inlineStr">
        <is>
          <t>1010451 - Garden &amp; Outdoors / Outdoor Power Tools / Replacement Parts &amp; Accessories / Tiller Parts &amp; Accessories / Accessories</t>
        </is>
      </c>
    </row>
    <row r="448">
      <c r="A448" t="inlineStr">
        <is>
          <t>1010458 - Garden &amp; Outdoors / Outdoor Power Tools / Replacement Parts &amp; Accessories / Tiller Parts &amp; Accessories / Replacement Parts</t>
        </is>
      </c>
    </row>
    <row r="449">
      <c r="A449" t="inlineStr">
        <is>
          <t>1010472 - Garden &amp; Outdoors / Outdoor Power Tools / Replacement Parts &amp; Accessories / Weed Torch Parts &amp; Accessories</t>
        </is>
      </c>
    </row>
    <row r="450">
      <c r="A450" t="inlineStr">
        <is>
          <t>1010485 - Garden &amp; Outdoors / Outdoor Power Tools / Replacement Parts &amp; Accessories / Weed Torch Parts &amp; Accessories / Accessories</t>
        </is>
      </c>
    </row>
    <row r="451">
      <c r="A451" t="inlineStr">
        <is>
          <t>1010499 - Garden &amp; Outdoors / Outdoor Power Tools / Replacement Parts &amp; Accessories / Weed Torch Parts &amp; Accessories / Replacement Parts</t>
        </is>
      </c>
    </row>
    <row r="452">
      <c r="A452" t="inlineStr">
        <is>
          <t>1010509 - Garden &amp; Outdoors / Outdoor Power Tools / String Trimmers</t>
        </is>
      </c>
    </row>
    <row r="453">
      <c r="A453" t="inlineStr">
        <is>
          <t>1010520 - Garden &amp; Outdoors / Outdoor Power Tools / Tillers</t>
        </is>
      </c>
    </row>
    <row r="454">
      <c r="A454" t="inlineStr">
        <is>
          <t>1010529 - Garden &amp; Outdoors / Outdoor Power Tools / Weed Torches</t>
        </is>
      </c>
    </row>
    <row r="455">
      <c r="A455" t="inlineStr">
        <is>
          <t>1010539 - Garden &amp; Outdoors / Outdoor Power Tools / Wood Chippers, Shredders, &amp; Mulchers</t>
        </is>
      </c>
    </row>
    <row r="456">
      <c r="A456" t="inlineStr">
        <is>
          <t>1010550 - Garden &amp; Outdoors / Outdoor Power Tools / Wood Chippers, Shredders, &amp; Mulchers / Mulchers</t>
        </is>
      </c>
    </row>
    <row r="457">
      <c r="A457" t="inlineStr">
        <is>
          <t>1010561 - Garden &amp; Outdoors / Outdoor Power Tools / Wood Chippers, Shredders, &amp; Mulchers / Shredders</t>
        </is>
      </c>
    </row>
    <row r="458">
      <c r="A458" t="inlineStr">
        <is>
          <t>1010572 - Garden &amp; Outdoors / Outdoor Power Tools / Wood Chippers, Shredders, &amp; Mulchers / Wood Chippers</t>
        </is>
      </c>
    </row>
    <row r="459">
      <c r="A459" t="inlineStr">
        <is>
          <t>1011611 - Garden &amp; Outdoors / Pools, Hot Tubs &amp; Supplies / Cleaning Tools &amp; Chemicals / Handheld Pool Vacuums</t>
        </is>
      </c>
    </row>
    <row r="460">
      <c r="A460" t="inlineStr">
        <is>
          <t>1011618 - Garden &amp; Outdoors / Pools, Hot Tubs &amp; Supplies / Cleaning Tools &amp; Chemicals / Pool Brushes</t>
        </is>
      </c>
    </row>
    <row r="461">
      <c r="A461" t="inlineStr">
        <is>
          <t>1011629 - Garden &amp; Outdoors / Pools, Hot Tubs &amp; Supplies / Cleaning Tools &amp; Chemicals / Pool Hoses</t>
        </is>
      </c>
    </row>
    <row r="462">
      <c r="A462" t="inlineStr">
        <is>
          <t>1011641 - Garden &amp; Outdoors / Pools, Hot Tubs &amp; Supplies / Cleaning Tools &amp; Chemicals / Pool Maintenance Kits</t>
        </is>
      </c>
    </row>
    <row r="463">
      <c r="A463" t="inlineStr">
        <is>
          <t>1011651 - Garden &amp; Outdoors / Pools, Hot Tubs &amp; Supplies / Cleaning Tools &amp; Chemicals / Pool Vacuum Heads</t>
        </is>
      </c>
    </row>
    <row r="464">
      <c r="A464" t="inlineStr">
        <is>
          <t>1011661 - Garden &amp; Outdoors / Pools, Hot Tubs &amp; Supplies / Cleaning Tools &amp; Chemicals / Rakes, Skimmers, &amp; Nets</t>
        </is>
      </c>
    </row>
    <row r="465">
      <c r="A465" t="inlineStr">
        <is>
          <t>1011672 - Garden &amp; Outdoors / Pools, Hot Tubs &amp; Supplies / Cleaning Tools &amp; Chemicals / Rakes, Skimmers, &amp; Nets / Nets</t>
        </is>
      </c>
    </row>
    <row r="466">
      <c r="A466" t="inlineStr">
        <is>
          <t>1011682 - Garden &amp; Outdoors / Pools, Hot Tubs &amp; Supplies / Cleaning Tools &amp; Chemicals / Rakes, Skimmers, &amp; Nets / Rakes</t>
        </is>
      </c>
    </row>
    <row r="467">
      <c r="A467" t="inlineStr">
        <is>
          <t>1011693 - Garden &amp; Outdoors / Pools, Hot Tubs &amp; Supplies / Cleaning Tools &amp; Chemicals / Rakes, Skimmers, &amp; Nets / Skimmers</t>
        </is>
      </c>
    </row>
    <row r="468">
      <c r="A468" t="inlineStr">
        <is>
          <t>1011703 - Garden &amp; Outdoors / Pools, Hot Tubs &amp; Supplies / Filters &amp; Filter Media</t>
        </is>
      </c>
    </row>
    <row r="469">
      <c r="A469" t="inlineStr">
        <is>
          <t>1011716 - Garden &amp; Outdoors / Pools, Hot Tubs &amp; Supplies / Filters &amp; Filter Media / DE Pool Filters</t>
        </is>
      </c>
    </row>
    <row r="470">
      <c r="A470" t="inlineStr">
        <is>
          <t>1011728 - Garden &amp; Outdoors / Pools, Hot Tubs &amp; Supplies / Filters &amp; Filter Media / Filter Cartridges &amp; Media</t>
        </is>
      </c>
    </row>
    <row r="471">
      <c r="A471" t="inlineStr">
        <is>
          <t>1011738 - Garden &amp; Outdoors / Pools, Hot Tubs &amp; Supplies / Filters &amp; Filter Media / Filter Cartridges &amp; Media / Pool Filter Cartridges</t>
        </is>
      </c>
    </row>
    <row r="472">
      <c r="A472" t="inlineStr">
        <is>
          <t>1011749 - Garden &amp; Outdoors / Pools, Hot Tubs &amp; Supplies / Filters &amp; Filter Media / Filter Cartridges &amp; Media / Pool Filter Valves</t>
        </is>
      </c>
    </row>
    <row r="473">
      <c r="A473" t="inlineStr">
        <is>
          <t>1011762 - Garden &amp; Outdoors / Pools, Hot Tubs &amp; Supplies / Filters &amp; Filter Media / Pool Cartridge Filters</t>
        </is>
      </c>
    </row>
    <row r="474">
      <c r="A474" t="inlineStr">
        <is>
          <t>1011772 - Garden &amp; Outdoors / Pools, Hot Tubs &amp; Supplies / Filters &amp; Filter Media / Pool Sand Filters</t>
        </is>
      </c>
    </row>
    <row r="475">
      <c r="A475" t="inlineStr">
        <is>
          <t>1011784 - Garden &amp; Outdoors / Pools, Hot Tubs &amp; Supplies / Heaters &amp; Accessories</t>
        </is>
      </c>
    </row>
    <row r="476">
      <c r="A476" t="inlineStr">
        <is>
          <t>1011805 - Garden &amp; Outdoors / Pools, Hot Tubs &amp; Supplies / Heaters &amp; Accessories / Pool Heater Parts &amp; Accessories</t>
        </is>
      </c>
    </row>
    <row r="477">
      <c r="A477" t="inlineStr">
        <is>
          <t>1011821 - Garden &amp; Outdoors / Pools, Hot Tubs &amp; Supplies / Heaters &amp; Accessories / Pool Heater Parts &amp; Accessories / Pool Heater &amp; Heat Pump Parts</t>
        </is>
      </c>
    </row>
    <row r="478">
      <c r="A478" t="inlineStr">
        <is>
          <t>1011835 - Garden &amp; Outdoors / Pools, Hot Tubs &amp; Supplies / Heaters &amp; Accessories / Pool Heater Parts &amp; Accessories / Pool Timers</t>
        </is>
      </c>
    </row>
    <row r="479">
      <c r="A479" t="inlineStr">
        <is>
          <t>1011849 - Garden &amp; Outdoors / Pools, Hot Tubs &amp; Supplies / Heaters &amp; Accessories / Pool Heaters</t>
        </is>
      </c>
    </row>
    <row r="480">
      <c r="A480" t="inlineStr">
        <is>
          <t>1011794 - Garden &amp; Outdoors / Pools, Hot Tubs &amp; Supplies / Heaters &amp; Accessories / Pool Heat Pumps</t>
        </is>
      </c>
    </row>
    <row r="481">
      <c r="A481" t="inlineStr">
        <is>
          <t>1011855 - Garden &amp; Outdoors / Pools, Hot Tubs &amp; Supplies / Hot Tubs</t>
        </is>
      </c>
    </row>
    <row r="482">
      <c r="A482" t="inlineStr">
        <is>
          <t>1011866 - Garden &amp; Outdoors / Pools, Hot Tubs &amp; Supplies / Parts &amp; Accessories</t>
        </is>
      </c>
    </row>
    <row r="483">
      <c r="A483" t="inlineStr">
        <is>
          <t>1011880 - Garden &amp; Outdoors / Pools, Hot Tubs &amp; Supplies / Parts &amp; Accessories / Covers</t>
        </is>
      </c>
    </row>
    <row r="484">
      <c r="A484" t="inlineStr">
        <is>
          <t>1011887 - Garden &amp; Outdoors / Pools, Hot Tubs &amp; Supplies / Parts &amp; Accessories / Covers / Solar Blankets</t>
        </is>
      </c>
    </row>
    <row r="485">
      <c r="A485" t="inlineStr">
        <is>
          <t>1011898 - Garden &amp; Outdoors / Pools, Hot Tubs &amp; Supplies / Parts &amp; Accessories / Covers / Solar Reel Systems</t>
        </is>
      </c>
    </row>
    <row r="486">
      <c r="A486" t="inlineStr">
        <is>
          <t>1011901 - Garden &amp; Outdoors / Pools, Hot Tubs &amp; Supplies / Parts &amp; Accessories / Hot Tub Accessories</t>
        </is>
      </c>
    </row>
    <row r="487">
      <c r="A487" t="inlineStr">
        <is>
          <t>1011954 - Garden &amp; Outdoors / Pools, Hot Tubs &amp; Supplies / Parts &amp; Accessories / Liners</t>
        </is>
      </c>
    </row>
    <row r="488">
      <c r="A488" t="inlineStr">
        <is>
          <t>1011964 - Garden &amp; Outdoors / Pools, Hot Tubs &amp; Supplies / Parts &amp; Accessories / Outdoor Showers</t>
        </is>
      </c>
    </row>
    <row r="489">
      <c r="A489" t="inlineStr">
        <is>
          <t>1011974 - Garden &amp; Outdoors / Pools, Hot Tubs &amp; Supplies / Parts &amp; Accessories / Pool &amp; Deck Repair Products</t>
        </is>
      </c>
    </row>
    <row r="490">
      <c r="A490" t="inlineStr">
        <is>
          <t>1011984 - Garden &amp; Outdoors / Pools, Hot Tubs &amp; Supplies / Parts &amp; Accessories / Pool &amp; Deck Repair Products / Pool Deck Paint</t>
        </is>
      </c>
    </row>
    <row r="491">
      <c r="A491" t="inlineStr">
        <is>
          <t>1011994 - Garden &amp; Outdoors / Pools, Hot Tubs &amp; Supplies / Parts &amp; Accessories / Pool &amp; Deck Repair Products / Pool Deck Protectors</t>
        </is>
      </c>
    </row>
    <row r="492">
      <c r="A492" t="inlineStr">
        <is>
          <t>1012005 - Garden &amp; Outdoors / Pools, Hot Tubs &amp; Supplies / Parts &amp; Accessories / Pool &amp; Deck Repair Products / Pool Paint</t>
        </is>
      </c>
    </row>
    <row r="493">
      <c r="A493" t="inlineStr">
        <is>
          <t>1012016 - Garden &amp; Outdoors / Pools, Hot Tubs &amp; Supplies / Parts &amp; Accessories / Pool &amp; Spa Accessories</t>
        </is>
      </c>
    </row>
    <row r="494">
      <c r="A494" t="inlineStr">
        <is>
          <t>1012023 - Garden &amp; Outdoors / Pools, Hot Tubs &amp; Supplies / Parts &amp; Accessories / Pool &amp; Spa Replacement Parts</t>
        </is>
      </c>
    </row>
    <row r="495">
      <c r="A495" t="inlineStr">
        <is>
          <t>1012034 - Garden &amp; Outdoors / Pools, Hot Tubs &amp; Supplies / Parts &amp; Accessories / Safety Products</t>
        </is>
      </c>
    </row>
    <row r="496">
      <c r="A496" t="inlineStr">
        <is>
          <t>1012042 - Garden &amp; Outdoors / Pools, Hot Tubs &amp; Supplies / Parts &amp; Accessories / Safety Products / Pool Alarms</t>
        </is>
      </c>
    </row>
    <row r="497">
      <c r="A497" t="inlineStr">
        <is>
          <t>1012052 - Garden &amp; Outdoors / Pools, Hot Tubs &amp; Supplies / Parts &amp; Accessories / Safety Products / Pool Ground Cloth</t>
        </is>
      </c>
    </row>
    <row r="498">
      <c r="A498" t="inlineStr">
        <is>
          <t>1012062 - Garden &amp; Outdoors / Pools, Hot Tubs &amp; Supplies / Parts &amp; Accessories / Safety Products / Pool Handrails</t>
        </is>
      </c>
    </row>
    <row r="499">
      <c r="A499" t="inlineStr">
        <is>
          <t>1012071 - Garden &amp; Outdoors / Pools, Hot Tubs &amp; Supplies / Parts &amp; Accessories / Safety Products / Pool Lane Dividers</t>
        </is>
      </c>
    </row>
    <row r="500">
      <c r="A500" t="inlineStr">
        <is>
          <t>1012081 - Garden &amp; Outdoors / Pools, Hot Tubs &amp; Supplies / Parts &amp; Accessories / Safety Products / Pool Signs</t>
        </is>
      </c>
    </row>
    <row r="501">
      <c r="A501" t="inlineStr">
        <is>
          <t>1012090 - Garden &amp; Outdoors / Pools, Hot Tubs &amp; Supplies / Parts &amp; Accessories / Sauna Accessories</t>
        </is>
      </c>
    </row>
    <row r="502">
      <c r="A502" t="inlineStr">
        <is>
          <t>1012099 - Garden &amp; Outdoors / Pools, Hot Tubs &amp; Supplies / Parts &amp; Accessories / Slides, Ladders &amp; Diving Boards</t>
        </is>
      </c>
    </row>
    <row r="503">
      <c r="A503" t="inlineStr">
        <is>
          <t>1012109 - Garden &amp; Outdoors / Pools, Hot Tubs &amp; Supplies / Parts &amp; Accessories / Slides, Ladders &amp; Diving Boards / Diving Boards</t>
        </is>
      </c>
    </row>
    <row r="504">
      <c r="A504" t="inlineStr">
        <is>
          <t>1012120 - Garden &amp; Outdoors / Pools, Hot Tubs &amp; Supplies / Parts &amp; Accessories / Slides, Ladders &amp; Diving Boards / Inflatable Water Slides</t>
        </is>
      </c>
    </row>
    <row r="505">
      <c r="A505" t="inlineStr">
        <is>
          <t>1012128 - Garden &amp; Outdoors / Pools, Hot Tubs &amp; Supplies / Parts &amp; Accessories / Slides, Ladders &amp; Diving Boards / Pool Ladders</t>
        </is>
      </c>
    </row>
    <row r="506">
      <c r="A506" t="inlineStr">
        <is>
          <t>1012138 - Garden &amp; Outdoors / Pools, Hot Tubs &amp; Supplies / Parts &amp; Accessories / Slides, Ladders &amp; Diving Boards / Pool Slides</t>
        </is>
      </c>
    </row>
    <row r="507">
      <c r="A507" t="inlineStr">
        <is>
          <t>1012146 - Garden &amp; Outdoors / Pools, Hot Tubs &amp; Supplies / Parts &amp; Accessories / Storage Products</t>
        </is>
      </c>
    </row>
    <row r="508">
      <c r="A508" t="inlineStr">
        <is>
          <t>1012156 - Garden &amp; Outdoors / Pools, Hot Tubs &amp; Supplies / Pumps</t>
        </is>
      </c>
    </row>
    <row r="509">
      <c r="A509" t="inlineStr">
        <is>
          <t>1012162 - Garden &amp; Outdoors / Pools, Hot Tubs &amp; Supplies / Pumps / Accessories</t>
        </is>
      </c>
    </row>
    <row r="510">
      <c r="A510" t="inlineStr">
        <is>
          <t>1012173 - Garden &amp; Outdoors / Pools, Hot Tubs &amp; Supplies / Pumps / Parts</t>
        </is>
      </c>
    </row>
    <row r="511">
      <c r="A511" t="inlineStr">
        <is>
          <t>1012190 - Garden &amp; Outdoors / Pools, Hot Tubs &amp; Supplies / Saunas</t>
        </is>
      </c>
    </row>
    <row r="512">
      <c r="A512" t="inlineStr">
        <is>
          <t>1012203 - Garden &amp; Outdoors / Pools, Hot Tubs &amp; Supplies / Swimming Pools</t>
        </is>
      </c>
    </row>
    <row r="513">
      <c r="A513" t="inlineStr">
        <is>
          <t>1012213 - Garden &amp; Outdoors / Pools, Hot Tubs &amp; Supplies / Swimming Pools / Above Ground Swimming Pools</t>
        </is>
      </c>
    </row>
    <row r="514">
      <c r="A514" t="inlineStr">
        <is>
          <t>1012222 - Garden &amp; Outdoors / Pools, Hot Tubs &amp; Supplies / Swimming Pools / In-Ground Swimming Pools</t>
        </is>
      </c>
    </row>
    <row r="515">
      <c r="A515" t="inlineStr">
        <is>
          <t>1012237 - Garden &amp; Outdoors / Snow Removal / De-Icers &amp; Salt Spreaders</t>
        </is>
      </c>
    </row>
    <row r="516">
      <c r="A516" t="inlineStr">
        <is>
          <t>1012245 - Garden &amp; Outdoors / Snow Removal / De-Icers &amp; Salt Spreaders / De-Icing Cables &amp; Mats</t>
        </is>
      </c>
    </row>
    <row r="517">
      <c r="A517" t="inlineStr">
        <is>
          <t>1012254 - Garden &amp; Outdoors / Snow Removal / De-Icers &amp; Salt Spreaders / Salt Spreaders</t>
        </is>
      </c>
    </row>
    <row r="518">
      <c r="A518" t="inlineStr">
        <is>
          <t>1012263 - Garden &amp; Outdoors / Snow Removal / De-Icers &amp; Salt Spreaders / Snow &amp; Ice Melters</t>
        </is>
      </c>
    </row>
    <row r="519">
      <c r="A519" t="inlineStr">
        <is>
          <t>1012275 - Garden &amp; Outdoors / Snow Removal / Snow Blower Accessories</t>
        </is>
      </c>
    </row>
    <row r="520">
      <c r="A520" t="inlineStr">
        <is>
          <t>1012285 - Garden &amp; Outdoors / Snow Removal / Snow Blower Replacement Parts</t>
        </is>
      </c>
    </row>
    <row r="521">
      <c r="A521" t="inlineStr">
        <is>
          <t>1012301 - Garden &amp; Outdoors / Snow Removal / Snow Blowers</t>
        </is>
      </c>
    </row>
    <row r="522">
      <c r="A522" t="inlineStr">
        <is>
          <t>1012290 - Garden &amp; Outdoors / Snow Removal / Snow Blower Tire Chains</t>
        </is>
      </c>
    </row>
    <row r="523">
      <c r="A523" t="inlineStr">
        <is>
          <t>1012308 - Garden &amp; Outdoors / Snow Removal / Snow Plow Attachments &amp; Accessories</t>
        </is>
      </c>
    </row>
    <row r="524">
      <c r="A524" t="inlineStr">
        <is>
          <t>1012315 - Garden &amp; Outdoors / Snow Removal / Snow Plows</t>
        </is>
      </c>
    </row>
    <row r="525">
      <c r="A525" t="inlineStr">
        <is>
          <t>1012325 - Garden &amp; Outdoors / Snow Removal / Snow Rakes</t>
        </is>
      </c>
    </row>
    <row r="526">
      <c r="A526" t="inlineStr">
        <is>
          <t>1012335 - Garden &amp; Outdoors / Snow Removal / Snow Shovels</t>
        </is>
      </c>
    </row>
    <row r="527">
      <c r="A527" t="inlineStr">
        <is>
          <t>1029318 - Grocery / Fresh Food / Poultry, Meat &amp; Seafood / Beef / Variety &amp; Organ Meats / Testicles</t>
        </is>
      </c>
    </row>
    <row r="528">
      <c r="A528" t="inlineStr">
        <is>
          <t>1004415 - Home &amp; Office / Arts, Crafts &amp; Sewing / Crafting / Sculpture Supplies</t>
        </is>
      </c>
    </row>
    <row r="529">
      <c r="A529" t="inlineStr">
        <is>
          <t>1004431 - Home &amp; Office / Arts, Crafts &amp; Sewing / Crafting / Sculpture Supplies / Clay</t>
        </is>
      </c>
    </row>
    <row r="530">
      <c r="A530" t="inlineStr">
        <is>
          <t>1004446 - Home &amp; Office / Arts, Crafts &amp; Sewing / Crafting / Sculpture Supplies / Modeling Compounds</t>
        </is>
      </c>
    </row>
    <row r="531">
      <c r="A531" t="inlineStr">
        <is>
          <t>1004466 - Home &amp; Office / Arts, Crafts &amp; Sewing / Crafting / Sculpture Supplies / Modeling Tools</t>
        </is>
      </c>
    </row>
    <row r="532">
      <c r="A532" t="inlineStr">
        <is>
          <t>1004489 - Home &amp; Office / Arts, Crafts &amp; Sewing / Crafting / Sculpture Supplies / Molding &amp; Casting</t>
        </is>
      </c>
    </row>
    <row r="533">
      <c r="A533" t="inlineStr">
        <is>
          <t>1004506 - Home &amp; Office / Arts, Crafts &amp; Sewing / Crafting / Sculpture Supplies / Release Agents</t>
        </is>
      </c>
    </row>
    <row r="534">
      <c r="A534" t="inlineStr">
        <is>
          <t>1004526 - Home &amp; Office / Arts, Crafts &amp; Sewing / Crafting / Sculpture Supplies / Wire &amp; Armatures</t>
        </is>
      </c>
    </row>
    <row r="535">
      <c r="A535" t="inlineStr">
        <is>
          <t>1004544 - Home &amp; Office / Arts, Crafts &amp; Sewing / Crafting / Soap Making</t>
        </is>
      </c>
    </row>
    <row r="536">
      <c r="A536" t="inlineStr">
        <is>
          <t>1004562 - Home &amp; Office / Arts, Crafts &amp; Sewing / Crafting / Soap Making / Bases &amp; Melts</t>
        </is>
      </c>
    </row>
    <row r="537">
      <c r="A537" t="inlineStr">
        <is>
          <t>1004576 - Home &amp; Office / Arts, Crafts &amp; Sewing / Crafting / Soap Making / Dyes</t>
        </is>
      </c>
    </row>
    <row r="538">
      <c r="A538" t="inlineStr">
        <is>
          <t>1004587 - Home &amp; Office / Arts, Crafts &amp; Sewing / Crafting / Soap Making / Molds</t>
        </is>
      </c>
    </row>
    <row r="539">
      <c r="A539" t="inlineStr">
        <is>
          <t>1004595 - Home &amp; Office / Arts, Crafts &amp; Sewing / Crafting / Soap Making / Scents</t>
        </is>
      </c>
    </row>
    <row r="540">
      <c r="A540" t="inlineStr">
        <is>
          <t>1004610 - Home &amp; Office / Arts, Crafts &amp; Sewing / Crafting / Stained Glass Making</t>
        </is>
      </c>
    </row>
    <row r="541">
      <c r="A541" t="inlineStr">
        <is>
          <t>1004624 - Home &amp; Office / Arts, Crafts &amp; Sewing / Crafting / Stained Glass Making / Glass Sheets</t>
        </is>
      </c>
    </row>
    <row r="542">
      <c r="A542" t="inlineStr">
        <is>
          <t>1004645 - Home &amp; Office / Arts, Crafts &amp; Sewing / Crafting / Stained Glass Making / Lead &amp; Foil</t>
        </is>
      </c>
    </row>
    <row r="543">
      <c r="A543" t="inlineStr">
        <is>
          <t>1004668 - Home &amp; Office / Arts, Crafts &amp; Sewing / Crafting / Stained Glass Making / Tools</t>
        </is>
      </c>
    </row>
    <row r="544">
      <c r="A544" t="inlineStr">
        <is>
          <t>1004691 - Home &amp; Office / Arts, Crafts &amp; Sewing / Crafting / Suncatcher Supplies</t>
        </is>
      </c>
    </row>
    <row r="545">
      <c r="A545" t="inlineStr">
        <is>
          <t>1007782 - Home &amp; Office / Arts, Crafts &amp; Sewing / Painting, Drawing &amp; Art Supplies / Painting / Palette Knives</t>
        </is>
      </c>
    </row>
    <row r="546">
      <c r="A546" t="inlineStr">
        <is>
          <t>1007792 - Home &amp; Office / Arts, Crafts &amp; Sewing / Painting, Drawing &amp; Art Supplies / Painting / Palettes &amp; Palette Cups</t>
        </is>
      </c>
    </row>
    <row r="547">
      <c r="A547" t="inlineStr">
        <is>
          <t>1007800 - Home &amp; Office / Arts, Crafts &amp; Sewing / Painting, Drawing &amp; Art Supplies / Painting / Palettes &amp; Palette Cups / Palette Cups</t>
        </is>
      </c>
    </row>
    <row r="548">
      <c r="A548" t="inlineStr">
        <is>
          <t>1007811 - Home &amp; Office / Arts, Crafts &amp; Sewing / Painting, Drawing &amp; Art Supplies / Painting / Palettes &amp; Palette Cups / Palettes</t>
        </is>
      </c>
    </row>
    <row r="549">
      <c r="A549" t="inlineStr">
        <is>
          <t>1008044 - Home &amp; Office / Arts, Crafts &amp; Sewing / Printmaking / Etching Supplies</t>
        </is>
      </c>
    </row>
    <row r="550">
      <c r="A550" t="inlineStr">
        <is>
          <t>1008054 - Home &amp; Office / Arts, Crafts &amp; Sewing / Printmaking / Etching Supplies / Etching Accessories</t>
        </is>
      </c>
    </row>
    <row r="551">
      <c r="A551" t="inlineStr">
        <is>
          <t>1008066 - Home &amp; Office / Arts, Crafts &amp; Sewing / Printmaking / Etching Supplies / Etching Materials</t>
        </is>
      </c>
    </row>
    <row r="552">
      <c r="A552" t="inlineStr">
        <is>
          <t>1008087 - Home &amp; Office / Arts, Crafts &amp; Sewing / Printmaking / Etching Supplies / Etching Tools</t>
        </is>
      </c>
    </row>
    <row r="553">
      <c r="A553" t="inlineStr">
        <is>
          <t>1008097 - Home &amp; Office / Arts, Crafts &amp; Sewing / Printmaking / Heat Press Machines &amp; Accessories</t>
        </is>
      </c>
    </row>
    <row r="554">
      <c r="A554" t="inlineStr">
        <is>
          <t>1008108 - Home &amp; Office / Arts, Crafts &amp; Sewing / Printmaking / Heat Press Machines &amp; Accessories / Heat Press Machines</t>
        </is>
      </c>
    </row>
    <row r="555">
      <c r="A555" t="inlineStr">
        <is>
          <t>1008119 - Home &amp; Office / Arts, Crafts &amp; Sewing / Printmaking / Heat Press Machines &amp; Accessories / Parts &amp; Accessories</t>
        </is>
      </c>
    </row>
    <row r="556">
      <c r="A556" t="inlineStr">
        <is>
          <t>1026604 - Home &amp; Office / Tools &amp; Home Improvement / Building Supplies / Building Materials / Built-in Cabinetry</t>
        </is>
      </c>
    </row>
    <row r="557">
      <c r="A557" t="inlineStr">
        <is>
          <t>1026606 - Home &amp; Office / Tools &amp; Home Improvement / Building Supplies / Building Materials / Decking &amp; Fencing</t>
        </is>
      </c>
    </row>
    <row r="558">
      <c r="A558" t="inlineStr">
        <is>
          <t>1026608 - Home &amp; Office / Tools &amp; Home Improvement / Building Supplies / Building Materials / Decking &amp; Fencing / Gates</t>
        </is>
      </c>
    </row>
    <row r="559">
      <c r="A559" t="inlineStr">
        <is>
          <t>1026610 - Home &amp; Office / Tools &amp; Home Improvement / Building Supplies / Building Materials / Decking &amp; Fencing / Hardware</t>
        </is>
      </c>
    </row>
    <row r="560">
      <c r="A560" t="inlineStr">
        <is>
          <t>1026612 - Home &amp; Office / Tools &amp; Home Improvement / Building Supplies / Building Materials / Decking &amp; Fencing / Hardware / Decking Bolts</t>
        </is>
      </c>
    </row>
    <row r="561">
      <c r="A561" t="inlineStr">
        <is>
          <t>1026614 - Home &amp; Office / Tools &amp; Home Improvement / Building Supplies / Building Materials / Decking &amp; Fencing / Hardware / Decking Nails</t>
        </is>
      </c>
    </row>
    <row r="562">
      <c r="A562" t="inlineStr">
        <is>
          <t>1026616 - Home &amp; Office / Tools &amp; Home Improvement / Building Supplies / Building Materials / Decking &amp; Fencing / Materials</t>
        </is>
      </c>
    </row>
    <row r="563">
      <c r="A563" t="inlineStr">
        <is>
          <t>1026618 - Home &amp; Office / Tools &amp; Home Improvement / Building Supplies / Building Materials / Decking &amp; Fencing / Materials / Hardware Cloth</t>
        </is>
      </c>
    </row>
    <row r="564">
      <c r="A564" t="inlineStr">
        <is>
          <t>1026620 - Home &amp; Office / Tools &amp; Home Improvement / Building Supplies / Building Materials / Decking &amp; Fencing / Materials / Lattice</t>
        </is>
      </c>
    </row>
    <row r="565">
      <c r="A565" t="inlineStr">
        <is>
          <t>1026622 - Home &amp; Office / Tools &amp; Home Improvement / Building Supplies / Building Materials / Decking &amp; Fencing / Materials / Plastic Decking</t>
        </is>
      </c>
    </row>
    <row r="566">
      <c r="A566" t="inlineStr">
        <is>
          <t>1026625 - Home &amp; Office / Tools &amp; Home Improvement / Building Supplies / Building Materials / Decking &amp; Fencing / Materials / Solid Wood Decking</t>
        </is>
      </c>
    </row>
    <row r="567">
      <c r="A567" t="inlineStr">
        <is>
          <t>1026627 - Home &amp; Office / Tools &amp; Home Improvement / Building Supplies / Building Materials / Decking &amp; Fencing / Materials / Treated Wood Decking</t>
        </is>
      </c>
    </row>
    <row r="568">
      <c r="A568" t="inlineStr">
        <is>
          <t>1026629 - Home &amp; Office / Tools &amp; Home Improvement / Building Supplies / Building Materials / Decking &amp; Fencing / Materials / Wood Composite Decking</t>
        </is>
      </c>
    </row>
    <row r="569">
      <c r="A569" t="inlineStr">
        <is>
          <t>1026631 - Home &amp; Office / Tools &amp; Home Improvement / Building Supplies / Building Materials / Decking &amp; Fencing / Railings &amp; Pickets</t>
        </is>
      </c>
    </row>
    <row r="570">
      <c r="A570" t="inlineStr">
        <is>
          <t>1026633 - Home &amp; Office / Tools &amp; Home Improvement / Building Supplies / Building Materials / Decking &amp; Fencing / Railings &amp; Pickets / Pickets</t>
        </is>
      </c>
    </row>
    <row r="571">
      <c r="A571" t="inlineStr">
        <is>
          <t>1026636 - Home &amp; Office / Tools &amp; Home Improvement / Building Supplies / Building Materials / Decking &amp; Fencing / Railings &amp; Pickets / Posts &amp; Accessories</t>
        </is>
      </c>
    </row>
    <row r="572">
      <c r="A572" t="inlineStr">
        <is>
          <t>1026638 - Home &amp; Office / Tools &amp; Home Improvement / Building Supplies / Building Materials / Decking &amp; Fencing / Railings &amp; Pickets / Posts &amp; Accessories / Anchors &amp; Bases</t>
        </is>
      </c>
    </row>
    <row r="573">
      <c r="A573" t="inlineStr">
        <is>
          <t>1026640 - Home &amp; Office / Tools &amp; Home Improvement / Building Supplies / Building Materials / Decking &amp; Fencing / Railings &amp; Pickets / Posts &amp; Accessories / Caps</t>
        </is>
      </c>
    </row>
    <row r="574">
      <c r="A574" t="inlineStr">
        <is>
          <t>1026642 - Home &amp; Office / Tools &amp; Home Improvement / Building Supplies / Building Materials / Decking &amp; Fencing / Railings &amp; Pickets / Posts &amp; Accessories / Posts</t>
        </is>
      </c>
    </row>
    <row r="575">
      <c r="A575" t="inlineStr">
        <is>
          <t>1026644 - Home &amp; Office / Tools &amp; Home Improvement / Building Supplies / Building Materials / Decking &amp; Fencing / Railings &amp; Pickets / Posts &amp; Accessories / Sleeves, Wraps &amp; Trim</t>
        </is>
      </c>
    </row>
    <row r="576">
      <c r="A576" t="inlineStr">
        <is>
          <t>1026646 - Home &amp; Office / Tools &amp; Home Improvement / Building Supplies / Building Materials / Decking &amp; Fencing / Railings &amp; Pickets / Railings</t>
        </is>
      </c>
    </row>
    <row r="577">
      <c r="A577" t="inlineStr">
        <is>
          <t>1026648 - Home &amp; Office / Tools &amp; Home Improvement / Building Supplies / Building Materials / Decking &amp; Fencing / Railings &amp; Pickets / Weatherproofing</t>
        </is>
      </c>
    </row>
    <row r="578">
      <c r="A578" t="inlineStr">
        <is>
          <t>1026650 - Home &amp; Office / Tools &amp; Home Improvement / Building Supplies / Building Materials / Doors</t>
        </is>
      </c>
    </row>
    <row r="579">
      <c r="A579" t="inlineStr">
        <is>
          <t>1026652 - Home &amp; Office / Tools &amp; Home Improvement / Building Supplies / Building Materials / Doors / Door Frames</t>
        </is>
      </c>
    </row>
    <row r="580">
      <c r="A580" t="inlineStr">
        <is>
          <t>1026654 - Home &amp; Office / Tools &amp; Home Improvement / Building Supplies / Building Materials / Doors / Door Sills</t>
        </is>
      </c>
    </row>
    <row r="581">
      <c r="A581" t="inlineStr">
        <is>
          <t>1026656 - Home &amp; Office / Tools &amp; Home Improvement / Building Supplies / Building Materials / Doors / Exterior Doors</t>
        </is>
      </c>
    </row>
    <row r="582">
      <c r="A582" t="inlineStr">
        <is>
          <t>1026658 - Home &amp; Office / Tools &amp; Home Improvement / Building Supplies / Building Materials / Doors / Exterior Doors / Entry Doors</t>
        </is>
      </c>
    </row>
    <row r="583">
      <c r="A583" t="inlineStr">
        <is>
          <t>1026660 - Home &amp; Office / Tools &amp; Home Improvement / Building Supplies / Building Materials / Doors / Exterior Doors / Patio Doors</t>
        </is>
      </c>
    </row>
    <row r="584">
      <c r="A584" t="inlineStr">
        <is>
          <t>1026662 - Home &amp; Office / Tools &amp; Home Improvement / Building Supplies / Building Materials / Doors / Exterior Doors / Screen Doors</t>
        </is>
      </c>
    </row>
    <row r="585">
      <c r="A585" t="inlineStr">
        <is>
          <t>1026664 - Home &amp; Office / Tools &amp; Home Improvement / Building Supplies / Building Materials / Doors / Exterior Doors / Storm Doors</t>
        </is>
      </c>
    </row>
    <row r="586">
      <c r="A586" t="inlineStr">
        <is>
          <t>1026666 - Home &amp; Office / Tools &amp; Home Improvement / Building Supplies / Building Materials / Doors / Garage Doors, Openers &amp; Parts</t>
        </is>
      </c>
    </row>
    <row r="587">
      <c r="A587" t="inlineStr">
        <is>
          <t>1026670 - Home &amp; Office / Tools &amp; Home Improvement / Building Supplies / Building Materials / Doors / Garage Doors, Openers &amp; Parts / Garage Doors</t>
        </is>
      </c>
    </row>
    <row r="588">
      <c r="A588" t="inlineStr">
        <is>
          <t>1026668 - Home &amp; Office / Tools &amp; Home Improvement / Building Supplies / Building Materials / Doors / Garage Doors, Openers &amp; Parts / Garage Door Seals</t>
        </is>
      </c>
    </row>
    <row r="589">
      <c r="A589" t="inlineStr">
        <is>
          <t>1026672 - Home &amp; Office / Tools &amp; Home Improvement / Building Supplies / Building Materials / Doors / Garage Doors, Openers &amp; Parts / Hardware</t>
        </is>
      </c>
    </row>
    <row r="590">
      <c r="A590" t="inlineStr">
        <is>
          <t>1026674 - Home &amp; Office / Tools &amp; Home Improvement / Building Supplies / Building Materials / Doors / Garage Doors, Openers &amp; Parts / Hardware / Circuit Boards</t>
        </is>
      </c>
    </row>
    <row r="591">
      <c r="A591" t="inlineStr">
        <is>
          <t>1026677 - Home &amp; Office / Tools &amp; Home Improvement / Building Supplies / Building Materials / Doors / Garage Doors, Openers &amp; Parts / Hardware / Gears</t>
        </is>
      </c>
    </row>
    <row r="592">
      <c r="A592" t="inlineStr">
        <is>
          <t>1026679 - Home &amp; Office / Tools &amp; Home Improvement / Building Supplies / Building Materials / Doors / Garage Doors, Openers &amp; Parts / Hardware / Locks</t>
        </is>
      </c>
    </row>
    <row r="593">
      <c r="A593" t="inlineStr">
        <is>
          <t>1026681 - Home &amp; Office / Tools &amp; Home Improvement / Building Supplies / Building Materials / Doors / Garage Doors, Openers &amp; Parts / Hardware / Rollers</t>
        </is>
      </c>
    </row>
    <row r="594">
      <c r="A594" t="inlineStr">
        <is>
          <t>1026683 - Home &amp; Office / Tools &amp; Home Improvement / Building Supplies / Building Materials / Doors / Garage Doors, Openers &amp; Parts / Hardware / Sensors</t>
        </is>
      </c>
    </row>
    <row r="595">
      <c r="A595" t="inlineStr">
        <is>
          <t>1026685 - Home &amp; Office / Tools &amp; Home Improvement / Building Supplies / Building Materials / Doors / Garage Doors, Openers &amp; Parts / Hardware / Springs &amp; Wires</t>
        </is>
      </c>
    </row>
    <row r="596">
      <c r="A596" t="inlineStr">
        <is>
          <t>1026687 - Home &amp; Office / Tools &amp; Home Improvement / Building Supplies / Building Materials / Doors / Garage Doors, Openers &amp; Parts / Keypads &amp; Remotes</t>
        </is>
      </c>
    </row>
    <row r="597">
      <c r="A597" t="inlineStr">
        <is>
          <t>1026689 - Home &amp; Office / Tools &amp; Home Improvement / Building Supplies / Building Materials / Doors / Garage Doors, Openers &amp; Parts / Opener System Parts</t>
        </is>
      </c>
    </row>
    <row r="598">
      <c r="A598" t="inlineStr">
        <is>
          <t>1026691 - Home &amp; Office / Tools &amp; Home Improvement / Building Supplies / Building Materials / Doors / Garage Doors, Openers &amp; Parts / Opener Systems</t>
        </is>
      </c>
    </row>
    <row r="599">
      <c r="A599" t="inlineStr">
        <is>
          <t>1026693 - Home &amp; Office / Tools &amp; Home Improvement / Building Supplies / Building Materials / Doors / Interior &amp; Closet Doors</t>
        </is>
      </c>
    </row>
    <row r="600">
      <c r="A600" t="inlineStr">
        <is>
          <t>1026695 - Home &amp; Office / Tools &amp; Home Improvement / Building Supplies / Building Materials / Doors / Interior &amp; Closet Doors / Folding Doors</t>
        </is>
      </c>
    </row>
    <row r="601">
      <c r="A601" t="inlineStr">
        <is>
          <t>1026697 - Home &amp; Office / Tools &amp; Home Improvement / Building Supplies / Building Materials / Doors / Interior &amp; Closet Doors / French Doors</t>
        </is>
      </c>
    </row>
    <row r="602">
      <c r="A602" t="inlineStr">
        <is>
          <t>1026699 - Home &amp; Office / Tools &amp; Home Improvement / Building Supplies / Building Materials / Doors / Interior &amp; Closet Doors / Hollow Core Doors</t>
        </is>
      </c>
    </row>
    <row r="603">
      <c r="A603" t="inlineStr">
        <is>
          <t>1026701 - Home &amp; Office / Tools &amp; Home Improvement / Building Supplies / Building Materials / Doors / Interior &amp; Closet Doors / Slab Doors</t>
        </is>
      </c>
    </row>
    <row r="604">
      <c r="A604" t="inlineStr">
        <is>
          <t>1026703 - Home &amp; Office / Tools &amp; Home Improvement / Building Supplies / Building Materials / Doors / Interior &amp; Closet Doors / Sliding &amp; Pocket Doors</t>
        </is>
      </c>
    </row>
    <row r="605">
      <c r="A605" t="inlineStr">
        <is>
          <t>1026705 - Home &amp; Office / Tools &amp; Home Improvement / Building Supplies / Building Materials / Doors / Interior &amp; Closet Doors / Solid Core Doors</t>
        </is>
      </c>
    </row>
    <row r="606">
      <c r="A606" t="inlineStr">
        <is>
          <t>1026707 - Home &amp; Office / Tools &amp; Home Improvement / Building Supplies / Building Materials / Doors / Interior &amp; Closet Doors / Swinging Doors</t>
        </is>
      </c>
    </row>
    <row r="607">
      <c r="A607" t="inlineStr">
        <is>
          <t>1026709 - Home &amp; Office / Tools &amp; Home Improvement / Building Supplies / Building Materials / Flooring</t>
        </is>
      </c>
    </row>
    <row r="608">
      <c r="A608" t="inlineStr">
        <is>
          <t>1026711 - Home &amp; Office / Tools &amp; Home Improvement / Building Supplies / Building Materials / Flooring / Accessories</t>
        </is>
      </c>
    </row>
    <row r="609">
      <c r="A609" t="inlineStr">
        <is>
          <t>1026713 - Home &amp; Office / Tools &amp; Home Improvement / Building Supplies / Building Materials / Flooring / Accessories / Acid Cleaners</t>
        </is>
      </c>
    </row>
    <row r="610">
      <c r="A610" t="inlineStr">
        <is>
          <t>1026715 - Home &amp; Office / Tools &amp; Home Improvement / Building Supplies / Building Materials / Flooring / Accessories / Adhesive Primers</t>
        </is>
      </c>
    </row>
    <row r="611">
      <c r="A611" t="inlineStr">
        <is>
          <t>1026717 - Home &amp; Office / Tools &amp; Home Improvement / Building Supplies / Building Materials / Flooring / Accessories / Adhesive Removers</t>
        </is>
      </c>
    </row>
    <row r="612">
      <c r="A612" t="inlineStr">
        <is>
          <t>1026718 - Home &amp; Office / Tools &amp; Home Improvement / Building Supplies / Building Materials / Flooring / Accessories / Finish Compound</t>
        </is>
      </c>
    </row>
    <row r="613">
      <c r="A613" t="inlineStr">
        <is>
          <t>1026721 - Home &amp; Office / Tools &amp; Home Improvement / Building Supplies / Building Materials / Flooring / Accessories / Grout</t>
        </is>
      </c>
    </row>
    <row r="614">
      <c r="A614" t="inlineStr">
        <is>
          <t>1026723 - Home &amp; Office / Tools &amp; Home Improvement / Building Supplies / Building Materials / Flooring / Accessories / Grout Cleaner</t>
        </is>
      </c>
    </row>
    <row r="615">
      <c r="A615" t="inlineStr">
        <is>
          <t>1026725 - Home &amp; Office / Tools &amp; Home Improvement / Building Supplies / Building Materials / Flooring / Accessories / Leveling Compounds</t>
        </is>
      </c>
    </row>
    <row r="616">
      <c r="A616" t="inlineStr">
        <is>
          <t>1026727 - Home &amp; Office / Tools &amp; Home Improvement / Building Supplies / Building Materials / Flooring / Accessories / Tile Cleaner</t>
        </is>
      </c>
    </row>
    <row r="617">
      <c r="A617" t="inlineStr">
        <is>
          <t>1026729 - Home &amp; Office / Tools &amp; Home Improvement / Building Supplies / Building Materials / Flooring / Accessories / Underlayments</t>
        </is>
      </c>
    </row>
    <row r="618">
      <c r="A618" t="inlineStr">
        <is>
          <t>1026731 - Home &amp; Office / Tools &amp; Home Improvement / Building Supplies / Building Materials / Flooring / Adhesives &amp; Mortars</t>
        </is>
      </c>
    </row>
    <row r="619">
      <c r="A619" t="inlineStr">
        <is>
          <t>1026732 - Home &amp; Office / Tools &amp; Home Improvement / Building Supplies / Building Materials / Flooring / Adhesives &amp; Mortars / Mortar</t>
        </is>
      </c>
    </row>
    <row r="620">
      <c r="A620" t="inlineStr">
        <is>
          <t>1026735 - Home &amp; Office / Tools &amp; Home Improvement / Building Supplies / Building Materials / Flooring / Adhesives &amp; Mortars / Multipurpose Adhesives</t>
        </is>
      </c>
    </row>
    <row r="621">
      <c r="A621" t="inlineStr">
        <is>
          <t>1026737 - Home &amp; Office / Tools &amp; Home Improvement / Building Supplies / Building Materials / Flooring / Adhesives &amp; Mortars / Vinyl Tile Adhesive</t>
        </is>
      </c>
    </row>
    <row r="622">
      <c r="A622" t="inlineStr">
        <is>
          <t>1026738 - Home &amp; Office / Tools &amp; Home Improvement / Building Supplies / Building Materials / Flooring / Flooring Materials</t>
        </is>
      </c>
    </row>
    <row r="623">
      <c r="A623" t="inlineStr">
        <is>
          <t>1026740 - Home &amp; Office / Tools &amp; Home Improvement / Building Supplies / Building Materials / Flooring / Flooring Materials / Bamboo Flooring</t>
        </is>
      </c>
    </row>
    <row r="624">
      <c r="A624" t="inlineStr">
        <is>
          <t>1026742 - Home &amp; Office / Tools &amp; Home Improvement / Building Supplies / Building Materials / Flooring / Flooring Materials / Carpet &amp; Carpet Tiles</t>
        </is>
      </c>
    </row>
    <row r="625">
      <c r="A625" t="inlineStr">
        <is>
          <t>1026744 - Home &amp; Office / Tools &amp; Home Improvement / Building Supplies / Building Materials / Flooring / Flooring Materials / Ceramic Floor Tile</t>
        </is>
      </c>
    </row>
    <row r="626">
      <c r="A626" t="inlineStr">
        <is>
          <t>1026746 - Home &amp; Office / Tools &amp; Home Improvement / Building Supplies / Building Materials / Flooring / Flooring Materials / Hardwood Flooring</t>
        </is>
      </c>
    </row>
    <row r="627">
      <c r="A627" t="inlineStr">
        <is>
          <t>1026748 - Home &amp; Office / Tools &amp; Home Improvement / Building Supplies / Building Materials / Flooring / Flooring Materials / Rubber Flooring</t>
        </is>
      </c>
    </row>
    <row r="628">
      <c r="A628" t="inlineStr">
        <is>
          <t>1026750 - Home &amp; Office / Tools &amp; Home Improvement / Building Supplies / Building Materials / Flooring / Flooring Materials / Vinyl Flooring</t>
        </is>
      </c>
    </row>
    <row r="629">
      <c r="A629" t="inlineStr">
        <is>
          <t>1026752 - Home &amp; Office / Tools &amp; Home Improvement / Building Supplies / Building Materials / Flooring / Flooring Materials / Wood Laminate Flooring</t>
        </is>
      </c>
    </row>
    <row r="630">
      <c r="A630" t="inlineStr">
        <is>
          <t>1026754 - Home &amp; Office / Tools &amp; Home Improvement / Building Supplies / Building Materials / Millwork</t>
        </is>
      </c>
    </row>
    <row r="631">
      <c r="A631" t="inlineStr">
        <is>
          <t>1026756 - Home &amp; Office / Tools &amp; Home Improvement / Building Supplies / Building Materials / Millwork / Ceiling Medallions</t>
        </is>
      </c>
    </row>
    <row r="632">
      <c r="A632" t="inlineStr">
        <is>
          <t>1026757 - Home &amp; Office / Tools &amp; Home Improvement / Building Supplies / Building Materials / Millwork / Columns</t>
        </is>
      </c>
    </row>
    <row r="633">
      <c r="A633" t="inlineStr">
        <is>
          <t>1026759 - Home &amp; Office / Tools &amp; Home Improvement / Building Supplies / Building Materials / Millwork / Corbels</t>
        </is>
      </c>
    </row>
    <row r="634">
      <c r="A634" t="inlineStr">
        <is>
          <t>1026760 - Home &amp; Office / Tools &amp; Home Improvement / Building Supplies / Building Materials / Millwork / Moldings &amp; Trims</t>
        </is>
      </c>
    </row>
    <row r="635">
      <c r="A635" t="inlineStr">
        <is>
          <t>1026761 - Home &amp; Office / Tools &amp; Home Improvement / Building Supplies / Building Materials / Millwork / Moldings &amp; Trims / Ceiling Molding &amp; Trim</t>
        </is>
      </c>
    </row>
    <row r="636">
      <c r="A636" t="inlineStr">
        <is>
          <t>1026762 - Home &amp; Office / Tools &amp; Home Improvement / Building Supplies / Building Materials / Millwork / Moldings &amp; Trims / Door Molding &amp; Trim</t>
        </is>
      </c>
    </row>
    <row r="637">
      <c r="A637" t="inlineStr">
        <is>
          <t>1026763 - Home &amp; Office / Tools &amp; Home Improvement / Building Supplies / Building Materials / Millwork / Moldings &amp; Trims / Floor Molding &amp; Trim</t>
        </is>
      </c>
    </row>
    <row r="638">
      <c r="A638" t="inlineStr">
        <is>
          <t>1026764 - Home &amp; Office / Tools &amp; Home Improvement / Building Supplies / Building Materials / Millwork / Moldings &amp; Trims / Wall Molding &amp; Trim</t>
        </is>
      </c>
    </row>
    <row r="639">
      <c r="A639" t="inlineStr">
        <is>
          <t>1026765 - Home &amp; Office / Tools &amp; Home Improvement / Building Supplies / Building Materials / Millwork / Moldings &amp; Trims / Window Molding &amp; Trim</t>
        </is>
      </c>
    </row>
    <row r="640">
      <c r="A640" t="inlineStr">
        <is>
          <t>1026766 - Home &amp; Office / Tools &amp; Home Improvement / Building Supplies / Building Materials / Raw Building Materials</t>
        </is>
      </c>
    </row>
    <row r="641">
      <c r="A641" t="inlineStr">
        <is>
          <t>1026767 - Home &amp; Office / Tools &amp; Home Improvement / Building Supplies / Building Materials / Raw Building Materials / Bricks &amp; Blocks</t>
        </is>
      </c>
    </row>
    <row r="642">
      <c r="A642" t="inlineStr">
        <is>
          <t>1026768 - Home &amp; Office / Tools &amp; Home Improvement / Building Supplies / Building Materials / Raw Building Materials / Bricks &amp; Blocks / Bricks</t>
        </is>
      </c>
    </row>
    <row r="643">
      <c r="A643" t="inlineStr">
        <is>
          <t>1026769 - Home &amp; Office / Tools &amp; Home Improvement / Building Supplies / Building Materials / Raw Building Materials / Bricks &amp; Blocks / Cinder Blocks</t>
        </is>
      </c>
    </row>
    <row r="644">
      <c r="A644" t="inlineStr">
        <is>
          <t>1026770 - Home &amp; Office / Tools &amp; Home Improvement / Building Supplies / Building Materials / Raw Building Materials / Bricks &amp; Blocks / Pier Blocks</t>
        </is>
      </c>
    </row>
    <row r="645">
      <c r="A645" t="inlineStr">
        <is>
          <t>1026771 - Home &amp; Office / Tools &amp; Home Improvement / Building Supplies / Building Materials / Raw Building Materials / Bricks &amp; Blocks / Retaining Wall Blocks</t>
        </is>
      </c>
    </row>
    <row r="646">
      <c r="A646" t="inlineStr">
        <is>
          <t>1026772 - Home &amp; Office / Tools &amp; Home Improvement / Building Supplies / Building Materials / Raw Building Materials / Concrete</t>
        </is>
      </c>
    </row>
    <row r="647">
      <c r="A647" t="inlineStr">
        <is>
          <t>1026773 - Home &amp; Office / Tools &amp; Home Improvement / Building Supplies / Building Materials / Raw Building Materials / Construction Boards</t>
        </is>
      </c>
    </row>
    <row r="648">
      <c r="A648" t="inlineStr">
        <is>
          <t>1026774 - Home &amp; Office / Tools &amp; Home Improvement / Building Supplies / Building Materials / Raw Building Materials / Construction Boards / Concrete Boards</t>
        </is>
      </c>
    </row>
    <row r="649">
      <c r="A649" t="inlineStr">
        <is>
          <t>1026775 - Home &amp; Office / Tools &amp; Home Improvement / Building Supplies / Building Materials / Raw Building Materials / Construction Boards / Hardboard</t>
        </is>
      </c>
    </row>
    <row r="650">
      <c r="A650" t="inlineStr">
        <is>
          <t>1026776 - Home &amp; Office / Tools &amp; Home Improvement / Building Supplies / Building Materials / Raw Building Materials / Construction Boards / Medium Density Fiberboard - MDF</t>
        </is>
      </c>
    </row>
    <row r="651">
      <c r="A651" t="inlineStr">
        <is>
          <t>1026777 - Home &amp; Office / Tools &amp; Home Improvement / Building Supplies / Building Materials / Raw Building Materials / Construction Boards / Medium Density Overlay - MDO</t>
        </is>
      </c>
    </row>
    <row r="652">
      <c r="A652" t="inlineStr">
        <is>
          <t>1026778 - Home &amp; Office / Tools &amp; Home Improvement / Building Supplies / Building Materials / Raw Building Materials / Construction Boards / Melamine</t>
        </is>
      </c>
    </row>
    <row r="653">
      <c r="A653" t="inlineStr">
        <is>
          <t>1026779 - Home &amp; Office / Tools &amp; Home Improvement / Building Supplies / Building Materials / Raw Building Materials / Construction Boards / Oriented Strand Board - OSB</t>
        </is>
      </c>
    </row>
    <row r="654">
      <c r="A654" t="inlineStr">
        <is>
          <t>1026780 - Home &amp; Office / Tools &amp; Home Improvement / Building Supplies / Building Materials / Raw Building Materials / Construction Boards / Pegboard</t>
        </is>
      </c>
    </row>
    <row r="655">
      <c r="A655" t="inlineStr">
        <is>
          <t>1026781 - Home &amp; Office / Tools &amp; Home Improvement / Building Supplies / Building Materials / Raw Building Materials / Construction Boards / Slotwall</t>
        </is>
      </c>
    </row>
    <row r="656">
      <c r="A656" t="inlineStr">
        <is>
          <t>1026782 - Home &amp; Office / Tools &amp; Home Improvement / Building Supplies / Building Materials / Raw Building Materials / Glass</t>
        </is>
      </c>
    </row>
    <row r="657">
      <c r="A657" t="inlineStr">
        <is>
          <t>1026783 - Home &amp; Office / Tools &amp; Home Improvement / Building Supplies / Building Materials / Raw Building Materials / Glass / Glass Blocks</t>
        </is>
      </c>
    </row>
    <row r="658">
      <c r="A658" t="inlineStr">
        <is>
          <t>1026784 - Home &amp; Office / Tools &amp; Home Improvement / Building Supplies / Building Materials / Raw Building Materials / Glass / Plate Glass</t>
        </is>
      </c>
    </row>
    <row r="659">
      <c r="A659" t="inlineStr">
        <is>
          <t>1026785 - Home &amp; Office / Tools &amp; Home Improvement / Building Supplies / Building Materials / Raw Building Materials / Lumber</t>
        </is>
      </c>
    </row>
    <row r="660">
      <c r="A660" t="inlineStr">
        <is>
          <t>1026786 - Home &amp; Office / Tools &amp; Home Improvement / Building Supplies / Building Materials / Raw Building Materials / Mortar Mix</t>
        </is>
      </c>
    </row>
    <row r="661">
      <c r="A661" t="inlineStr">
        <is>
          <t>1026787 - Home &amp; Office / Tools &amp; Home Improvement / Building Supplies / Building Materials / Raw Building Materials / Plywood</t>
        </is>
      </c>
    </row>
    <row r="662">
      <c r="A662" t="inlineStr">
        <is>
          <t>1026788 - Home &amp; Office / Tools &amp; Home Improvement / Building Supplies / Building Materials / Raw Building Materials / Rebar</t>
        </is>
      </c>
    </row>
    <row r="663">
      <c r="A663" t="inlineStr">
        <is>
          <t>1026789 - Home &amp; Office / Tools &amp; Home Improvement / Building Supplies / Building Materials / Raw Building Materials / Siding</t>
        </is>
      </c>
    </row>
    <row r="664">
      <c r="A664" t="inlineStr">
        <is>
          <t>1026790 - Home &amp; Office / Tools &amp; Home Improvement / Building Supplies / Building Materials / Raw Building Materials / Veneers</t>
        </is>
      </c>
    </row>
    <row r="665">
      <c r="A665" t="inlineStr">
        <is>
          <t>1026791 - Home &amp; Office / Tools &amp; Home Improvement / Building Supplies / Building Materials / Roofing</t>
        </is>
      </c>
    </row>
    <row r="666">
      <c r="A666" t="inlineStr">
        <is>
          <t>1026792 - Home &amp; Office / Tools &amp; Home Improvement / Building Supplies / Building Materials / Roofing / Flashing</t>
        </is>
      </c>
    </row>
    <row r="667">
      <c r="A667" t="inlineStr">
        <is>
          <t>1026793 - Home &amp; Office / Tools &amp; Home Improvement / Building Supplies / Building Materials / Roofing / Gutters</t>
        </is>
      </c>
    </row>
    <row r="668">
      <c r="A668" t="inlineStr">
        <is>
          <t>1026794 - Home &amp; Office / Tools &amp; Home Improvement / Building Supplies / Building Materials / Roofing / Gutters / Downspouts</t>
        </is>
      </c>
    </row>
    <row r="669">
      <c r="A669" t="inlineStr">
        <is>
          <t>1026795 - Home &amp; Office / Tools &amp; Home Improvement / Building Supplies / Building Materials / Roofing / Gutters / Elbows</t>
        </is>
      </c>
    </row>
    <row r="670">
      <c r="A670" t="inlineStr">
        <is>
          <t>1026796 - Home &amp; Office / Tools &amp; Home Improvement / Building Supplies / Building Materials / Roofing / Gutters / Guards</t>
        </is>
      </c>
    </row>
    <row r="671">
      <c r="A671" t="inlineStr">
        <is>
          <t>1026797 - Home &amp; Office / Tools &amp; Home Improvement / Building Supplies / Building Materials / Roofing / Roof Caps</t>
        </is>
      </c>
    </row>
    <row r="672">
      <c r="A672" t="inlineStr">
        <is>
          <t>1026798 - Home &amp; Office / Tools &amp; Home Improvement / Building Supplies / Building Materials / Roofing / Shingles &amp; Shakes</t>
        </is>
      </c>
    </row>
    <row r="673">
      <c r="A673" t="inlineStr">
        <is>
          <t>1026799 - Home &amp; Office / Tools &amp; Home Improvement / Building Supplies / Building Materials / Roofing / Soffit Material</t>
        </is>
      </c>
    </row>
    <row r="674">
      <c r="A674" t="inlineStr">
        <is>
          <t>1026800 - Home &amp; Office / Tools &amp; Home Improvement / Building Supplies / Building Materials / Roofing / Trusses</t>
        </is>
      </c>
    </row>
    <row r="675">
      <c r="A675" t="inlineStr">
        <is>
          <t>1026801 - Home &amp; Office / Tools &amp; Home Improvement / Building Supplies / Building Materials / Roofing / Vents</t>
        </is>
      </c>
    </row>
    <row r="676">
      <c r="A676" t="inlineStr">
        <is>
          <t>1026802 - Home &amp; Office / Tools &amp; Home Improvement / Building Supplies / Building Materials / Roofing / Vents / Gable Vents</t>
        </is>
      </c>
    </row>
    <row r="677">
      <c r="A677" t="inlineStr">
        <is>
          <t>1026803 - Home &amp; Office / Tools &amp; Home Improvement / Building Supplies / Building Materials / Roofing / Vents / Roof Vents</t>
        </is>
      </c>
    </row>
    <row r="678">
      <c r="A678" t="inlineStr">
        <is>
          <t>1026804 - Home &amp; Office / Tools &amp; Home Improvement / Building Supplies / Building Materials / Roofing / Vents / Soffit Vents</t>
        </is>
      </c>
    </row>
    <row r="679">
      <c r="A679" t="inlineStr">
        <is>
          <t>1026805 - Home &amp; Office / Tools &amp; Home Improvement / Building Supplies / Building Materials / Stair Parts</t>
        </is>
      </c>
    </row>
    <row r="680">
      <c r="A680" t="inlineStr">
        <is>
          <t>1026806 - Home &amp; Office / Tools &amp; Home Improvement / Building Supplies / Building Materials / Stair Parts / Balusters</t>
        </is>
      </c>
    </row>
    <row r="681">
      <c r="A681" t="inlineStr">
        <is>
          <t>1026807 - Home &amp; Office / Tools &amp; Home Improvement / Building Supplies / Building Materials / Stair Parts / Brackets</t>
        </is>
      </c>
    </row>
    <row r="682">
      <c r="A682" t="inlineStr">
        <is>
          <t>1026808 - Home &amp; Office / Tools &amp; Home Improvement / Building Supplies / Building Materials / Stair Parts / Fittings</t>
        </is>
      </c>
    </row>
    <row r="683">
      <c r="A683" t="inlineStr">
        <is>
          <t>1026809 - Home &amp; Office / Tools &amp; Home Improvement / Building Supplies / Building Materials / Stair Parts / Handrails</t>
        </is>
      </c>
    </row>
    <row r="684">
      <c r="A684" t="inlineStr">
        <is>
          <t>1026810 - Home &amp; Office / Tools &amp; Home Improvement / Building Supplies / Building Materials / Stair Parts / Mouldings &amp; Accessories</t>
        </is>
      </c>
    </row>
    <row r="685">
      <c r="A685" t="inlineStr">
        <is>
          <t>1026811 - Home &amp; Office / Tools &amp; Home Improvement / Building Supplies / Building Materials / Stair Parts / Newel Posts</t>
        </is>
      </c>
    </row>
    <row r="686">
      <c r="A686" t="inlineStr">
        <is>
          <t>1026812 - Home &amp; Office / Tools &amp; Home Improvement / Building Supplies / Building Materials / Stair Parts / Risers</t>
        </is>
      </c>
    </row>
    <row r="687">
      <c r="A687" t="inlineStr">
        <is>
          <t>1026813 - Home &amp; Office / Tools &amp; Home Improvement / Building Supplies / Building Materials / Stair Parts / Rods</t>
        </is>
      </c>
    </row>
    <row r="688">
      <c r="A688" t="inlineStr">
        <is>
          <t>1026814 - Home &amp; Office / Tools &amp; Home Improvement / Building Supplies / Building Materials / Stair Parts / Treads</t>
        </is>
      </c>
    </row>
    <row r="689">
      <c r="A689" t="inlineStr">
        <is>
          <t>1026815 - Home &amp; Office / Tools &amp; Home Improvement / Building Supplies / Building Materials / Tiles</t>
        </is>
      </c>
    </row>
    <row r="690">
      <c r="A690" t="inlineStr">
        <is>
          <t>1026816 - Home &amp; Office / Tools &amp; Home Improvement / Building Supplies / Building Materials / Tiles / Ceramic Tiles</t>
        </is>
      </c>
    </row>
    <row r="691">
      <c r="A691" t="inlineStr">
        <is>
          <t>1026817 - Home &amp; Office / Tools &amp; Home Improvement / Building Supplies / Building Materials / Tiles / Glass Tiles</t>
        </is>
      </c>
    </row>
    <row r="692">
      <c r="A692" t="inlineStr">
        <is>
          <t>1026818 - Home &amp; Office / Tools &amp; Home Improvement / Building Supplies / Building Materials / Tiles / Stone Tiles</t>
        </is>
      </c>
    </row>
    <row r="693">
      <c r="A693" t="inlineStr">
        <is>
          <t>1026819 - Home &amp; Office / Tools &amp; Home Improvement / Building Supplies / Building Materials / Tiles / Stone Tiles / Limestone Tiles</t>
        </is>
      </c>
    </row>
    <row r="694">
      <c r="A694" t="inlineStr">
        <is>
          <t>1026820 - Home &amp; Office / Tools &amp; Home Improvement / Building Supplies / Building Materials / Tiles / Stone Tiles / Marble Tiles</t>
        </is>
      </c>
    </row>
    <row r="695">
      <c r="A695" t="inlineStr">
        <is>
          <t>1026821 - Home &amp; Office / Tools &amp; Home Improvement / Building Supplies / Building Materials / Windows</t>
        </is>
      </c>
    </row>
    <row r="696">
      <c r="A696" t="inlineStr">
        <is>
          <t>1026822 - Home &amp; Office / Tools &amp; Home Improvement / Building Supplies / Building Materials / Windows / Casement Windows</t>
        </is>
      </c>
    </row>
    <row r="697">
      <c r="A697" t="inlineStr">
        <is>
          <t>1026823 - Home &amp; Office / Tools &amp; Home Improvement / Building Supplies / Building Materials / Windows / Double Hung Windows</t>
        </is>
      </c>
    </row>
    <row r="698">
      <c r="A698" t="inlineStr">
        <is>
          <t>1026824 - Home &amp; Office / Tools &amp; Home Improvement / Building Supplies / Building Materials / Windows / Louvered Windows</t>
        </is>
      </c>
    </row>
    <row r="699">
      <c r="A699" t="inlineStr">
        <is>
          <t>1026825 - Home &amp; Office / Tools &amp; Home Improvement / Building Supplies / Building Materials / Windows / Skylights &amp; Roof Windows</t>
        </is>
      </c>
    </row>
    <row r="700">
      <c r="A700" t="inlineStr">
        <is>
          <t>1026826 - Home &amp; Office / Tools &amp; Home Improvement / Building Supplies / Building Materials / Windows / Sliding Windows</t>
        </is>
      </c>
    </row>
    <row r="701">
      <c r="A701" t="inlineStr">
        <is>
          <t>1026827 - Home &amp; Office / Tools &amp; Home Improvement / Building Supplies / Building Materials / Windows / Storm Windows</t>
        </is>
      </c>
    </row>
    <row r="702">
      <c r="A702" t="inlineStr">
        <is>
          <t>1026828 - Home &amp; Office / Tools &amp; Home Improvement / Building Supplies / Building Materials / Windows / Window Awnings &amp; Canopies</t>
        </is>
      </c>
    </row>
    <row r="703">
      <c r="A703" t="inlineStr">
        <is>
          <t>1026829 - Home &amp; Office / Tools &amp; Home Improvement / Building Supplies / Building Materials / Windows / Window Shutters</t>
        </is>
      </c>
    </row>
    <row r="704">
      <c r="A704" t="inlineStr">
        <is>
          <t>1026830 - Home &amp; Office / Tools &amp; Home Improvement / Building Supplies / Building Materials / Windows / Window Shutters / Board &amp; Batten Shutters</t>
        </is>
      </c>
    </row>
    <row r="705">
      <c r="A705" t="inlineStr">
        <is>
          <t>1026831 - Home &amp; Office / Tools &amp; Home Improvement / Building Supplies / Building Materials / Windows / Window Shutters / Louver Shutters</t>
        </is>
      </c>
    </row>
    <row r="706">
      <c r="A706" t="inlineStr">
        <is>
          <t>1026832 - Home &amp; Office / Tools &amp; Home Improvement / Building Supplies / Building Materials / Windows / Window Shutters / Panel Shutters</t>
        </is>
      </c>
    </row>
    <row r="707">
      <c r="A707" t="inlineStr">
        <is>
          <t>1026833 - Home &amp; Office / Tools &amp; Home Improvement / Building Supplies / Building Materials / Windows / Window Sills</t>
        </is>
      </c>
    </row>
    <row r="708">
      <c r="A708" t="inlineStr">
        <is>
          <t>1026834 - Home &amp; Office / Tools &amp; Home Improvement / Building Supplies / HVAC</t>
        </is>
      </c>
    </row>
    <row r="709">
      <c r="A709" t="inlineStr">
        <is>
          <t>1026835 - Home &amp; Office / Tools &amp; Home Improvement / Building Supplies / HVAC / Ducting</t>
        </is>
      </c>
    </row>
    <row r="710">
      <c r="A710" t="inlineStr">
        <is>
          <t>1026836 - Home &amp; Office / Tools &amp; Home Improvement / Building Supplies / HVAC / Furnace Parts &amp; Accessories</t>
        </is>
      </c>
    </row>
    <row r="711">
      <c r="A711" t="inlineStr">
        <is>
          <t>1026837 - Home &amp; Office / Tools &amp; Home Improvement / Building Supplies / HVAC / Furnace Parts &amp; Accessories / Circuit Boards</t>
        </is>
      </c>
    </row>
    <row r="712">
      <c r="A712" t="inlineStr">
        <is>
          <t>1026838 - Home &amp; Office / Tools &amp; Home Improvement / Building Supplies / HVAC / Furnace Parts &amp; Accessories / Fans</t>
        </is>
      </c>
    </row>
    <row r="713">
      <c r="A713" t="inlineStr">
        <is>
          <t>1026839 - Home &amp; Office / Tools &amp; Home Improvement / Building Supplies / HVAC / Furnace Parts &amp; Accessories / Filters</t>
        </is>
      </c>
    </row>
    <row r="714">
      <c r="A714" t="inlineStr">
        <is>
          <t>1026840 - Home &amp; Office / Tools &amp; Home Improvement / Building Supplies / HVAC / Furnace Parts &amp; Accessories / Furnace Filters</t>
        </is>
      </c>
    </row>
    <row r="715">
      <c r="A715" t="inlineStr">
        <is>
          <t>1026841 - Home &amp; Office / Tools &amp; Home Improvement / Building Supplies / HVAC / Furnace Parts &amp; Accessories / Furnace Humidifiers</t>
        </is>
      </c>
    </row>
    <row r="716">
      <c r="A716" t="inlineStr">
        <is>
          <t>1026842 - Home &amp; Office / Tools &amp; Home Improvement / Building Supplies / HVAC / Furnace Parts &amp; Accessories / Heating Elements</t>
        </is>
      </c>
    </row>
    <row r="717">
      <c r="A717" t="inlineStr">
        <is>
          <t>1026843 - Home &amp; Office / Tools &amp; Home Improvement / Building Supplies / HVAC / Furnace Parts &amp; Accessories / Ignitors</t>
        </is>
      </c>
    </row>
    <row r="718">
      <c r="A718" t="inlineStr">
        <is>
          <t>1026844 - Home &amp; Office / Tools &amp; Home Improvement / Building Supplies / HVAC / Furnace Parts &amp; Accessories / Knobs</t>
        </is>
      </c>
    </row>
    <row r="719">
      <c r="A719" t="inlineStr">
        <is>
          <t>1026845 - Home &amp; Office / Tools &amp; Home Improvement / Building Supplies / HVAC / Furnace Parts &amp; Accessories / Motors</t>
        </is>
      </c>
    </row>
    <row r="720">
      <c r="A720" t="inlineStr">
        <is>
          <t>1026846 - Home &amp; Office / Tools &amp; Home Improvement / Building Supplies / HVAC / Furnace Parts &amp; Accessories / Power Cords</t>
        </is>
      </c>
    </row>
    <row r="721">
      <c r="A721" t="inlineStr">
        <is>
          <t>1026847 - Home &amp; Office / Tools &amp; Home Improvement / Building Supplies / HVAC / Furnace Parts &amp; Accessories / Relays</t>
        </is>
      </c>
    </row>
    <row r="722">
      <c r="A722" t="inlineStr">
        <is>
          <t>1026848 - Home &amp; Office / Tools &amp; Home Improvement / Building Supplies / HVAC / Heaters &amp; Accessories</t>
        </is>
      </c>
    </row>
    <row r="723">
      <c r="A723" t="inlineStr">
        <is>
          <t>1026849 - Home &amp; Office / Tools &amp; Home Improvement / Building Supplies / HVAC / HVAC Controls</t>
        </is>
      </c>
    </row>
    <row r="724">
      <c r="A724" t="inlineStr">
        <is>
          <t>1026850 - Home &amp; Office / Tools &amp; Home Improvement / Building Supplies / HVAC / Registers, Grilles &amp; Vents</t>
        </is>
      </c>
    </row>
    <row r="725">
      <c r="A725" t="inlineStr">
        <is>
          <t>1026851 - Home &amp; Office / Tools &amp; Home Improvement / Building Supplies / HVAC / Thermostats &amp; Accessories</t>
        </is>
      </c>
    </row>
    <row r="726">
      <c r="A726" t="inlineStr">
        <is>
          <t>1026852 - Home &amp; Office / Tools &amp; Home Improvement / Building Supplies / HVAC / Thermostats &amp; Accessories / Accessories</t>
        </is>
      </c>
    </row>
    <row r="727">
      <c r="A727" t="inlineStr">
        <is>
          <t>1026853 - Home &amp; Office / Tools &amp; Home Improvement / Building Supplies / HVAC / Thermostats &amp; Accessories / Thermostats</t>
        </is>
      </c>
    </row>
    <row r="728">
      <c r="A728" t="inlineStr">
        <is>
          <t>1026854 - Home &amp; Office / Tools &amp; Home Improvement / Building Supplies / HVAC / Thermostats &amp; Accessories / Thermostats / Nonprogrammable</t>
        </is>
      </c>
    </row>
    <row r="729">
      <c r="A729" t="inlineStr">
        <is>
          <t>1026855 - Home &amp; Office / Tools &amp; Home Improvement / Building Supplies / HVAC / Thermostats &amp; Accessories / Thermostats / Programmable</t>
        </is>
      </c>
    </row>
    <row r="730">
      <c r="A730" t="inlineStr">
        <is>
          <t>1026856 - Home &amp; Office / Tools &amp; Home Improvement / Building Supplies / HVAC / Ventilation Fans</t>
        </is>
      </c>
    </row>
    <row r="731">
      <c r="A731" t="inlineStr">
        <is>
          <t>1026857 - Home &amp; Office / Tools &amp; Home Improvement / Building Supplies / HVAC / Weatherproofing</t>
        </is>
      </c>
    </row>
    <row r="732">
      <c r="A732" t="inlineStr">
        <is>
          <t>1026858 - Home &amp; Office / Tools &amp; Home Improvement / Building Supplies / HVAC / Weatherproofing / Garage Door Seals</t>
        </is>
      </c>
    </row>
    <row r="733">
      <c r="A733" t="inlineStr">
        <is>
          <t>1026859 - Home &amp; Office / Tools &amp; Home Improvement / Building Supplies / HVAC / Weatherproofing / Pipe Coverings</t>
        </is>
      </c>
    </row>
    <row r="734">
      <c r="A734" t="inlineStr">
        <is>
          <t>1026860 - Home &amp; Office / Tools &amp; Home Improvement / Building Supplies / HVAC / Weatherproofing / Weather Stripping</t>
        </is>
      </c>
    </row>
    <row r="735">
      <c r="A735" t="inlineStr">
        <is>
          <t>1026861 - Home &amp; Office / Tools &amp; Home Improvement / Building Supplies / HVAC / Weatherproofing / Window Insulation Kits</t>
        </is>
      </c>
    </row>
    <row r="736">
      <c r="A736" t="inlineStr">
        <is>
          <t>1026862 - Home &amp; Office / Tools &amp; Home Improvement / Building Supplies / Job Site Lighting</t>
        </is>
      </c>
    </row>
    <row r="737">
      <c r="A737" t="inlineStr">
        <is>
          <t>1026863 - Home &amp; Office / Tools &amp; Home Improvement / Building Supplies / Job Site Lighting / Strobe Lights</t>
        </is>
      </c>
    </row>
    <row r="738">
      <c r="A738" t="inlineStr">
        <is>
          <t>1026864 - Home &amp; Office / Tools &amp; Home Improvement / Building Supplies / Job Site Lighting / Work Lights</t>
        </is>
      </c>
    </row>
    <row r="739">
      <c r="A739" t="inlineStr">
        <is>
          <t>1026865 - Home &amp; Office / Tools &amp; Home Improvement / Building Supplies / Ladders</t>
        </is>
      </c>
    </row>
    <row r="740">
      <c r="A740" t="inlineStr">
        <is>
          <t>1026866 - Home &amp; Office / Tools &amp; Home Improvement / Building Supplies / Ladders / Accessories</t>
        </is>
      </c>
    </row>
    <row r="741">
      <c r="A741" t="inlineStr">
        <is>
          <t>1026867 - Home &amp; Office / Tools &amp; Home Improvement / Building Supplies / Ladders / Extension Ladders</t>
        </is>
      </c>
    </row>
    <row r="742">
      <c r="A742" t="inlineStr">
        <is>
          <t>1026868 - Home &amp; Office / Tools &amp; Home Improvement / Building Supplies / Ladders / Step Ladders</t>
        </is>
      </c>
    </row>
    <row r="743">
      <c r="A743" t="inlineStr">
        <is>
          <t>1026869 - Home &amp; Office / Tools &amp; Home Improvement / Building Supplies / Ladders / Stepstools</t>
        </is>
      </c>
    </row>
    <row r="744">
      <c r="A744" t="inlineStr">
        <is>
          <t>1026870 - Home &amp; Office / Tools &amp; Home Improvement / Building Supplies / Ladders / Telescoping Ladders</t>
        </is>
      </c>
    </row>
    <row r="745">
      <c r="A745" t="inlineStr">
        <is>
          <t>1026871 - Home &amp; Office / Tools &amp; Home Improvement / Building Supplies / Material Handling</t>
        </is>
      </c>
    </row>
    <row r="746">
      <c r="A746" t="inlineStr">
        <is>
          <t>1026872 - Home &amp; Office / Tools &amp; Home Improvement / Building Supplies / Material Handling / Beam Trolleys</t>
        </is>
      </c>
    </row>
    <row r="747">
      <c r="A747" t="inlineStr">
        <is>
          <t>1026873 - Home &amp; Office / Tools &amp; Home Improvement / Building Supplies / Material Handling / Dollies</t>
        </is>
      </c>
    </row>
    <row r="748">
      <c r="A748" t="inlineStr">
        <is>
          <t>1026874 - Home &amp; Office / Tools &amp; Home Improvement / Building Supplies / Material Handling / Drywall Lifts</t>
        </is>
      </c>
    </row>
    <row r="749">
      <c r="A749" t="inlineStr">
        <is>
          <t>1026875 - Home &amp; Office / Tools &amp; Home Improvement / Building Supplies / Material Handling / Drywall Stilts</t>
        </is>
      </c>
    </row>
    <row r="750">
      <c r="A750" t="inlineStr">
        <is>
          <t>1026876 - Home &amp; Office / Tools &amp; Home Improvement / Building Supplies / Material Handling / Forklifts</t>
        </is>
      </c>
    </row>
    <row r="751">
      <c r="A751" t="inlineStr">
        <is>
          <t>1026877 - Home &amp; Office / Tools &amp; Home Improvement / Building Supplies / Material Handling / Hand Trucks</t>
        </is>
      </c>
    </row>
    <row r="752">
      <c r="A752" t="inlineStr">
        <is>
          <t>1026878 - Home &amp; Office / Tools &amp; Home Improvement / Building Supplies / Material Handling / Jacks</t>
        </is>
      </c>
    </row>
    <row r="753">
      <c r="A753" t="inlineStr">
        <is>
          <t>1026879 - Home &amp; Office / Tools &amp; Home Improvement / Building Supplies / Material Handling / Jacks / Bottle Jacks</t>
        </is>
      </c>
    </row>
    <row r="754">
      <c r="A754" t="inlineStr">
        <is>
          <t>1026880 - Home &amp; Office / Tools &amp; Home Improvement / Building Supplies / Material Handling / Jacks / Floor Jacks</t>
        </is>
      </c>
    </row>
    <row r="755">
      <c r="A755" t="inlineStr">
        <is>
          <t>1026881 - Home &amp; Office / Tools &amp; Home Improvement / Building Supplies / Material Handling / Jacks / Pump Jacks</t>
        </is>
      </c>
    </row>
    <row r="756">
      <c r="A756" t="inlineStr">
        <is>
          <t>1026882 - Home &amp; Office / Tools &amp; Home Improvement / Building Supplies / Material Handling / Jacks / Tongue Jacks</t>
        </is>
      </c>
    </row>
    <row r="757">
      <c r="A757" t="inlineStr">
        <is>
          <t>1026883 - Home &amp; Office / Tools &amp; Home Improvement / Building Supplies / Material Handling / Jacks / Wall Jacks</t>
        </is>
      </c>
    </row>
    <row r="758">
      <c r="A758" t="inlineStr">
        <is>
          <t>1026885 - Home &amp; Office / Tools &amp; Home Improvement / Building Supplies / Material Handling / Lifting Accessories</t>
        </is>
      </c>
    </row>
    <row r="759">
      <c r="A759" t="inlineStr">
        <is>
          <t>1026886 - Home &amp; Office / Tools &amp; Home Improvement / Building Supplies / Material Handling / Lifting Accessories / Grab Hooks</t>
        </is>
      </c>
    </row>
    <row r="760">
      <c r="A760" t="inlineStr">
        <is>
          <t>1026887 - Home &amp; Office / Tools &amp; Home Improvement / Building Supplies / Material Handling / Lifting Accessories / Hoist Rings</t>
        </is>
      </c>
    </row>
    <row r="761">
      <c r="A761" t="inlineStr">
        <is>
          <t>1026889 - Home &amp; Office / Tools &amp; Home Improvement / Building Supplies / Material Handling / Lifting Accessories / Lifting Clamps</t>
        </is>
      </c>
    </row>
    <row r="762">
      <c r="A762" t="inlineStr">
        <is>
          <t>1026888 - Home &amp; Office / Tools &amp; Home Improvement / Building Supplies / Material Handling / Lifting Accessories / Lift Magnets</t>
        </is>
      </c>
    </row>
    <row r="763">
      <c r="A763" t="inlineStr">
        <is>
          <t>1026890 - Home &amp; Office / Tools &amp; Home Improvement / Building Supplies / Material Handling / Lifting Cranes</t>
        </is>
      </c>
    </row>
    <row r="764">
      <c r="A764" t="inlineStr">
        <is>
          <t>1026891 - Home &amp; Office / Tools &amp; Home Improvement / Building Supplies / Material Handling / Lifting Cranes / Bridge Cranes</t>
        </is>
      </c>
    </row>
    <row r="765">
      <c r="A765" t="inlineStr">
        <is>
          <t>1026892 - Home &amp; Office / Tools &amp; Home Improvement / Building Supplies / Material Handling / Lifting Cranes / Gantry Cranes</t>
        </is>
      </c>
    </row>
    <row r="766">
      <c r="A766" t="inlineStr">
        <is>
          <t>1026893 - Home &amp; Office / Tools &amp; Home Improvement / Building Supplies / Material Handling / Lifting Cranes / Hydraulic Cranes</t>
        </is>
      </c>
    </row>
    <row r="767">
      <c r="A767" t="inlineStr">
        <is>
          <t>1026894 - Home &amp; Office / Tools &amp; Home Improvement / Building Supplies / Material Handling / Lifting Cranes / Jib Cranes</t>
        </is>
      </c>
    </row>
    <row r="768">
      <c r="A768" t="inlineStr">
        <is>
          <t>1026895 - Home &amp; Office / Tools &amp; Home Improvement / Building Supplies / Material Handling / Lifting Cranes / Winch Cranes</t>
        </is>
      </c>
    </row>
    <row r="769">
      <c r="A769" t="inlineStr">
        <is>
          <t>1026884 - Home &amp; Office / Tools &amp; Home Improvement / Building Supplies / Material Handling / Lift Tables</t>
        </is>
      </c>
    </row>
    <row r="770">
      <c r="A770" t="inlineStr">
        <is>
          <t>1026896 - Home &amp; Office / Tools &amp; Home Improvement / Building Supplies / Material Handling / Load Binders</t>
        </is>
      </c>
    </row>
    <row r="771">
      <c r="A771" t="inlineStr">
        <is>
          <t>1026898 - Home &amp; Office / Tools &amp; Home Improvement / Building Supplies / Material Handling / Pallets</t>
        </is>
      </c>
    </row>
    <row r="772">
      <c r="A772" t="inlineStr">
        <is>
          <t>1026897 - Home &amp; Office / Tools &amp; Home Improvement / Building Supplies / Material Handling / Pallet Trucks</t>
        </is>
      </c>
    </row>
    <row r="773">
      <c r="A773" t="inlineStr">
        <is>
          <t>1026899 - Home &amp; Office / Tools &amp; Home Improvement / Building Supplies / Material Handling / Platform Trucks</t>
        </is>
      </c>
    </row>
    <row r="774">
      <c r="A774" t="inlineStr">
        <is>
          <t>1026900 - Home &amp; Office / Tools &amp; Home Improvement / Building Supplies / Material Handling / Ramps</t>
        </is>
      </c>
    </row>
    <row r="775">
      <c r="A775" t="inlineStr">
        <is>
          <t>1026901 - Home &amp; Office / Tools &amp; Home Improvement / Building Supplies / Material Handling / Roller Stands</t>
        </is>
      </c>
    </row>
    <row r="776">
      <c r="A776" t="inlineStr">
        <is>
          <t>1026902 - Home &amp; Office / Tools &amp; Home Improvement / Building Supplies / Material Handling / Service Carts</t>
        </is>
      </c>
    </row>
    <row r="777">
      <c r="A777" t="inlineStr">
        <is>
          <t>1026903 - Home &amp; Office / Tools &amp; Home Improvement / Building Supplies / Material Handling / Snatch Blocks</t>
        </is>
      </c>
    </row>
    <row r="778">
      <c r="A778" t="inlineStr">
        <is>
          <t>1026904 - Home &amp; Office / Tools &amp; Home Improvement / Building Supplies / Material Handling / Straps</t>
        </is>
      </c>
    </row>
    <row r="779">
      <c r="A779" t="inlineStr">
        <is>
          <t>1026905 - Home &amp; Office / Tools &amp; Home Improvement / Building Supplies / Material Handling / Winches, Hoists &amp; Pulleys</t>
        </is>
      </c>
    </row>
    <row r="780">
      <c r="A780" t="inlineStr">
        <is>
          <t>1026906 - Home &amp; Office / Tools &amp; Home Improvement / Building Supplies / Material Handling / Winches, Hoists &amp; Pulleys / Hoist Accessories</t>
        </is>
      </c>
    </row>
    <row r="781">
      <c r="A781" t="inlineStr">
        <is>
          <t>1026907 - Home &amp; Office / Tools &amp; Home Improvement / Building Supplies / Material Handling / Winches, Hoists &amp; Pulleys / Hoists</t>
        </is>
      </c>
    </row>
    <row r="782">
      <c r="A782" t="inlineStr">
        <is>
          <t>1026908 - Home &amp; Office / Tools &amp; Home Improvement / Building Supplies / Material Handling / Winches, Hoists &amp; Pulleys / Pulleys</t>
        </is>
      </c>
    </row>
    <row r="783">
      <c r="A783" t="inlineStr">
        <is>
          <t>1026909 - Home &amp; Office / Tools &amp; Home Improvement / Building Supplies / Material Handling / Winches, Hoists &amp; Pulleys / Winch Accessories</t>
        </is>
      </c>
    </row>
    <row r="784">
      <c r="A784" t="inlineStr">
        <is>
          <t>1026910 - Home &amp; Office / Tools &amp; Home Improvement / Building Supplies / Material Handling / Winches, Hoists &amp; Pulleys / Winch Accessories / Cables</t>
        </is>
      </c>
    </row>
    <row r="785">
      <c r="A785" t="inlineStr">
        <is>
          <t>1026911 - Home &amp; Office / Tools &amp; Home Improvement / Building Supplies / Material Handling / Winches, Hoists &amp; Pulleys / Winch Accessories / Choker Chains</t>
        </is>
      </c>
    </row>
    <row r="786">
      <c r="A786" t="inlineStr">
        <is>
          <t>1026912 - Home &amp; Office / Tools &amp; Home Improvement / Building Supplies / Material Handling / Winches, Hoists &amp; Pulleys / Winch Accessories / Covers</t>
        </is>
      </c>
    </row>
    <row r="787">
      <c r="A787" t="inlineStr">
        <is>
          <t>1026913 - Home &amp; Office / Tools &amp; Home Improvement / Building Supplies / Material Handling / Winches, Hoists &amp; Pulleys / Winch Accessories / Fairleads</t>
        </is>
      </c>
    </row>
    <row r="788">
      <c r="A788" t="inlineStr">
        <is>
          <t>1026914 - Home &amp; Office / Tools &amp; Home Improvement / Building Supplies / Material Handling / Winches, Hoists &amp; Pulleys / Winch Accessories / Hook Straps</t>
        </is>
      </c>
    </row>
    <row r="789">
      <c r="A789" t="inlineStr">
        <is>
          <t>1026915 - Home &amp; Office / Tools &amp; Home Improvement / Building Supplies / Material Handling / Winches, Hoists &amp; Pulleys / Winch Accessories / Kits</t>
        </is>
      </c>
    </row>
    <row r="790">
      <c r="A790" t="inlineStr">
        <is>
          <t>1026916 - Home &amp; Office / Tools &amp; Home Improvement / Building Supplies / Material Handling / Winches, Hoists &amp; Pulleys / Winch Accessories / Mounts</t>
        </is>
      </c>
    </row>
    <row r="791">
      <c r="A791" t="inlineStr">
        <is>
          <t>1026917 - Home &amp; Office / Tools &amp; Home Improvement / Building Supplies / Material Handling / Winches, Hoists &amp; Pulleys / Winch Accessories / Quick Connect Systems</t>
        </is>
      </c>
    </row>
    <row r="792">
      <c r="A792" t="inlineStr">
        <is>
          <t>1026918 - Home &amp; Office / Tools &amp; Home Improvement / Building Supplies / Material Handling / Winches, Hoists &amp; Pulleys / Winch Accessories / Recovery Straps</t>
        </is>
      </c>
    </row>
    <row r="793">
      <c r="A793" t="inlineStr">
        <is>
          <t>1026919 - Home &amp; Office / Tools &amp; Home Improvement / Building Supplies / Material Handling / Winches, Hoists &amp; Pulleys / Winch Accessories / Remote Control Systems</t>
        </is>
      </c>
    </row>
    <row r="794">
      <c r="A794" t="inlineStr">
        <is>
          <t>1026920 - Home &amp; Office / Tools &amp; Home Improvement / Building Supplies / Material Handling / Winches, Hoists &amp; Pulleys / Winch Accessories / Shackles</t>
        </is>
      </c>
    </row>
    <row r="795">
      <c r="A795" t="inlineStr">
        <is>
          <t>1026921 - Home &amp; Office / Tools &amp; Home Improvement / Building Supplies / Material Handling / Winches, Hoists &amp; Pulleys / Winch Accessories / Snatch Blocks</t>
        </is>
      </c>
    </row>
    <row r="796">
      <c r="A796" t="inlineStr">
        <is>
          <t>1026922 - Home &amp; Office / Tools &amp; Home Improvement / Building Supplies / Material Handling / Winches, Hoists &amp; Pulleys / Winch Accessories / Switches</t>
        </is>
      </c>
    </row>
    <row r="797">
      <c r="A797" t="inlineStr">
        <is>
          <t>1026923 - Home &amp; Office / Tools &amp; Home Improvement / Building Supplies / Material Handling / Winches, Hoists &amp; Pulleys / Winches</t>
        </is>
      </c>
    </row>
    <row r="798">
      <c r="A798" t="inlineStr">
        <is>
          <t>1026924 - Home &amp; Office / Tools &amp; Home Improvement / Building Supplies / Material Handling / Workbenches</t>
        </is>
      </c>
    </row>
    <row r="799">
      <c r="A799" t="inlineStr">
        <is>
          <t>1026925 - Home &amp; Office / Tools &amp; Home Improvement / Building Supplies / Scaffolding &amp; Accessories</t>
        </is>
      </c>
    </row>
    <row r="800">
      <c r="A800" t="inlineStr">
        <is>
          <t>1026927 - Home &amp; Office / Tools &amp; Home Improvement / Electrical / Ballasts</t>
        </is>
      </c>
    </row>
    <row r="801">
      <c r="A801" t="inlineStr">
        <is>
          <t>1026928 - Home &amp; Office / Tools &amp; Home Improvement / Electrical / Breakers, Load Centers &amp; Fuses</t>
        </is>
      </c>
    </row>
    <row r="802">
      <c r="A802" t="inlineStr">
        <is>
          <t>1026929 - Home &amp; Office / Tools &amp; Home Improvement / Electrical / Breakers, Load Centers &amp; Fuses / Accessories</t>
        </is>
      </c>
    </row>
    <row r="803">
      <c r="A803" t="inlineStr">
        <is>
          <t>1026930 - Home &amp; Office / Tools &amp; Home Improvement / Electrical / Breakers, Load Centers &amp; Fuses / Accessories / Grounding Bars</t>
        </is>
      </c>
    </row>
    <row r="804">
      <c r="A804" t="inlineStr">
        <is>
          <t>1026931 - Home &amp; Office / Tools &amp; Home Improvement / Electrical / Breakers, Load Centers &amp; Fuses / Accessories / Hubs</t>
        </is>
      </c>
    </row>
    <row r="805">
      <c r="A805" t="inlineStr">
        <is>
          <t>1026932 - Home &amp; Office / Tools &amp; Home Improvement / Electrical / Breakers, Load Centers &amp; Fuses / Accessories / Meter Sockets</t>
        </is>
      </c>
    </row>
    <row r="806">
      <c r="A806" t="inlineStr">
        <is>
          <t>1026933 - Home &amp; Office / Tools &amp; Home Improvement / Electrical / Breakers, Load Centers &amp; Fuses / Accessories / Safety Switches</t>
        </is>
      </c>
    </row>
    <row r="807">
      <c r="A807" t="inlineStr">
        <is>
          <t>1026934 - Home &amp; Office / Tools &amp; Home Improvement / Electrical / Breakers, Load Centers &amp; Fuses / Circuit Breaker Panels</t>
        </is>
      </c>
    </row>
    <row r="808">
      <c r="A808" t="inlineStr">
        <is>
          <t>1026935 - Home &amp; Office / Tools &amp; Home Improvement / Electrical / Breakers, Load Centers &amp; Fuses / Circuit Breakers</t>
        </is>
      </c>
    </row>
    <row r="809">
      <c r="A809" t="inlineStr">
        <is>
          <t>1026936 - Home &amp; Office / Tools &amp; Home Improvement / Electrical / Breakers, Load Centers &amp; Fuses / Circuit Breakers / Arc Fault Circuit Breakers</t>
        </is>
      </c>
    </row>
    <row r="810">
      <c r="A810" t="inlineStr">
        <is>
          <t>1026937 - Home &amp; Office / Tools &amp; Home Improvement / Electrical / Breakers, Load Centers &amp; Fuses / Circuit Breakers / Ground Fault Circuit Interrupters</t>
        </is>
      </c>
    </row>
    <row r="811">
      <c r="A811" t="inlineStr">
        <is>
          <t>1026938 - Home &amp; Office / Tools &amp; Home Improvement / Electrical / Breakers, Load Centers &amp; Fuses / Circuit Breakers / Hydraulic-Magnetic Circuit Breakers</t>
        </is>
      </c>
    </row>
    <row r="812">
      <c r="A812" t="inlineStr">
        <is>
          <t>1026939 - Home &amp; Office / Tools &amp; Home Improvement / Electrical / Breakers, Load Centers &amp; Fuses / Circuit Breakers / Magnetic Circuit Breakers</t>
        </is>
      </c>
    </row>
    <row r="813">
      <c r="A813" t="inlineStr">
        <is>
          <t>1026940 - Home &amp; Office / Tools &amp; Home Improvement / Electrical / Breakers, Load Centers &amp; Fuses / Circuit Breakers / Miniature Circuit Breakers</t>
        </is>
      </c>
    </row>
    <row r="814">
      <c r="A814" t="inlineStr">
        <is>
          <t>1026941 - Home &amp; Office / Tools &amp; Home Improvement / Electrical / Breakers, Load Centers &amp; Fuses / Circuit Breakers / Plug Base Circuit Breakers</t>
        </is>
      </c>
    </row>
    <row r="815">
      <c r="A815" t="inlineStr">
        <is>
          <t>1026942 - Home &amp; Office / Tools &amp; Home Improvement / Electrical / Breakers, Load Centers &amp; Fuses / Circuit Breakers / Thermal Circuit Breakers</t>
        </is>
      </c>
    </row>
    <row r="816">
      <c r="A816" t="inlineStr">
        <is>
          <t>1026943 - Home &amp; Office / Tools &amp; Home Improvement / Electrical / Breakers, Load Centers &amp; Fuses / Circuit Breakers / Thermal-Magnetic Circuit Breakers</t>
        </is>
      </c>
    </row>
    <row r="817">
      <c r="A817" t="inlineStr">
        <is>
          <t>1026944 - Home &amp; Office / Tools &amp; Home Improvement / Electrical / Breakers, Load Centers &amp; Fuses / Disconnects</t>
        </is>
      </c>
    </row>
    <row r="818">
      <c r="A818" t="inlineStr">
        <is>
          <t>1026945 - Home &amp; Office / Tools &amp; Home Improvement / Electrical / Breakers, Load Centers &amp; Fuses / Fuses</t>
        </is>
      </c>
    </row>
    <row r="819">
      <c r="A819" t="inlineStr">
        <is>
          <t>1026946 - Home &amp; Office / Tools &amp; Home Improvement / Electrical / Breakers, Load Centers &amp; Fuses / Fuses / Blade Fuses</t>
        </is>
      </c>
    </row>
    <row r="820">
      <c r="A820" t="inlineStr">
        <is>
          <t>1026947 - Home &amp; Office / Tools &amp; Home Improvement / Electrical / Breakers, Load Centers &amp; Fuses / Fuses / Cartridge Fuses</t>
        </is>
      </c>
    </row>
    <row r="821">
      <c r="A821" t="inlineStr">
        <is>
          <t>1026948 - Home &amp; Office / Tools &amp; Home Improvement / Electrical / Breakers, Load Centers &amp; Fuses / Fuses / Fuse Accessories</t>
        </is>
      </c>
    </row>
    <row r="822">
      <c r="A822" t="inlineStr">
        <is>
          <t>1026949 - Home &amp; Office / Tools &amp; Home Improvement / Electrical / Breakers, Load Centers &amp; Fuses / Fuses / Fuse Blocks &amp; Fuse Holders</t>
        </is>
      </c>
    </row>
    <row r="823">
      <c r="A823" t="inlineStr">
        <is>
          <t>1026950 - Home &amp; Office / Tools &amp; Home Improvement / Electrical / Breakers, Load Centers &amp; Fuses / Fuses / Fuse Blocks &amp; Fuse Holders / Fuse Blocks</t>
        </is>
      </c>
    </row>
    <row r="824">
      <c r="A824" t="inlineStr">
        <is>
          <t>1026951 - Home &amp; Office / Tools &amp; Home Improvement / Electrical / Breakers, Load Centers &amp; Fuses / Fuses / Fuse Blocks &amp; Fuse Holders / Fuse Holders</t>
        </is>
      </c>
    </row>
    <row r="825">
      <c r="A825" t="inlineStr">
        <is>
          <t>1026952 - Home &amp; Office / Tools &amp; Home Improvement / Electrical / Breakers, Load Centers &amp; Fuses / Fuses / Fuse Links</t>
        </is>
      </c>
    </row>
    <row r="826">
      <c r="A826" t="inlineStr">
        <is>
          <t>1026953 - Home &amp; Office / Tools &amp; Home Improvement / Electrical / Breakers, Load Centers &amp; Fuses / Fuses / PCB Fuses</t>
        </is>
      </c>
    </row>
    <row r="827">
      <c r="A827" t="inlineStr">
        <is>
          <t>1026954 - Home &amp; Office / Tools &amp; Home Improvement / Electrical / Breakers, Load Centers &amp; Fuses / Fuses / PLC Fuses</t>
        </is>
      </c>
    </row>
    <row r="828">
      <c r="A828" t="inlineStr">
        <is>
          <t>1026955 - Home &amp; Office / Tools &amp; Home Improvement / Electrical / Breakers, Load Centers &amp; Fuses / Fuses / Plug Fuses</t>
        </is>
      </c>
    </row>
    <row r="829">
      <c r="A829" t="inlineStr">
        <is>
          <t>1026956 - Home &amp; Office / Tools &amp; Home Improvement / Electrical / Cables</t>
        </is>
      </c>
    </row>
    <row r="830">
      <c r="A830" t="inlineStr">
        <is>
          <t>1026957 - Home &amp; Office / Tools &amp; Home Improvement / Electrical / Cord Management</t>
        </is>
      </c>
    </row>
    <row r="831">
      <c r="A831" t="inlineStr">
        <is>
          <t>1026958 - Home &amp; Office / Tools &amp; Home Improvement / Electrical / Cord Management / Cable Raceways</t>
        </is>
      </c>
    </row>
    <row r="832">
      <c r="A832" t="inlineStr">
        <is>
          <t>1026959 - Home &amp; Office / Tools &amp; Home Improvement / Electrical / Cord Management / Cable Sleeves</t>
        </is>
      </c>
    </row>
    <row r="833">
      <c r="A833" t="inlineStr">
        <is>
          <t>1026960 - Home &amp; Office / Tools &amp; Home Improvement / Electrical / Cord Management / Cable Straps</t>
        </is>
      </c>
    </row>
    <row r="834">
      <c r="A834" t="inlineStr">
        <is>
          <t>1026961 - Home &amp; Office / Tools &amp; Home Improvement / Electrical / Cord Management / Cable Ties</t>
        </is>
      </c>
    </row>
    <row r="835">
      <c r="A835" t="inlineStr">
        <is>
          <t>1026962 - Home &amp; Office / Tools &amp; Home Improvement / Electrical / Cord Management / Cord Reels</t>
        </is>
      </c>
    </row>
    <row r="836">
      <c r="A836" t="inlineStr">
        <is>
          <t>1026963 - Home &amp; Office / Tools &amp; Home Improvement / Electrical / Cord Management / Floor Cord Covers</t>
        </is>
      </c>
    </row>
    <row r="837">
      <c r="A837" t="inlineStr">
        <is>
          <t>1026965 - Home &amp; Office / Tools &amp; Home Improvement / Electrical / Cords, Adapters &amp; Multi-Outlets / Adapters &amp; Multi-Outlets</t>
        </is>
      </c>
    </row>
    <row r="838">
      <c r="A838" t="inlineStr">
        <is>
          <t>1026966 - Home &amp; Office / Tools &amp; Home Improvement / Electrical / Cords, Adapters &amp; Multi-Outlets / Adapters &amp; Multi-Outlets / Adapters</t>
        </is>
      </c>
    </row>
    <row r="839">
      <c r="A839" t="inlineStr">
        <is>
          <t>1026967 - Home &amp; Office / Tools &amp; Home Improvement / Electrical / Cords, Adapters &amp; Multi-Outlets / Adapters &amp; Multi-Outlets / Multi-Outlets</t>
        </is>
      </c>
    </row>
    <row r="840">
      <c r="A840" t="inlineStr">
        <is>
          <t>1026968 - Home &amp; Office / Tools &amp; Home Improvement / Electrical / Cords, Adapters &amp; Multi-Outlets / Appliance Cords</t>
        </is>
      </c>
    </row>
    <row r="841">
      <c r="A841" t="inlineStr">
        <is>
          <t>1026969 - Home &amp; Office / Tools &amp; Home Improvement / Electrical / Cords, Adapters &amp; Multi-Outlets / Appliance Cords / Dryer Cords</t>
        </is>
      </c>
    </row>
    <row r="842">
      <c r="A842" t="inlineStr">
        <is>
          <t>1026970 - Home &amp; Office / Tools &amp; Home Improvement / Electrical / Cords, Adapters &amp; Multi-Outlets / Appliance Cords / Range Cords</t>
        </is>
      </c>
    </row>
    <row r="843">
      <c r="A843" t="inlineStr">
        <is>
          <t>1026971 - Home &amp; Office / Tools &amp; Home Improvement / Electrical / Cords, Adapters &amp; Multi-Outlets / Appliance Cords / Washer Cords</t>
        </is>
      </c>
    </row>
    <row r="844">
      <c r="A844" t="inlineStr">
        <is>
          <t>1026972 - Home &amp; Office / Tools &amp; Home Improvement / Electrical / Cords, Adapters &amp; Multi-Outlets / Extension Cords</t>
        </is>
      </c>
    </row>
    <row r="845">
      <c r="A845" t="inlineStr">
        <is>
          <t>1026973 - Home &amp; Office / Tools &amp; Home Improvement / Electrical / Door Chimes &amp; Bells</t>
        </is>
      </c>
    </row>
    <row r="846">
      <c r="A846" t="inlineStr">
        <is>
          <t>1026974 - Home &amp; Office / Tools &amp; Home Improvement / Electrical / Door Chimes &amp; Bells / Chimes</t>
        </is>
      </c>
    </row>
    <row r="847">
      <c r="A847" t="inlineStr">
        <is>
          <t>1026975 - Home &amp; Office / Tools &amp; Home Improvement / Electrical / Door Chimes &amp; Bells / Kits</t>
        </is>
      </c>
    </row>
    <row r="848">
      <c r="A848" t="inlineStr">
        <is>
          <t>1026976 - Home &amp; Office / Tools &amp; Home Improvement / Electrical / Door Chimes &amp; Bells / Push Buttons</t>
        </is>
      </c>
    </row>
    <row r="849">
      <c r="A849" t="inlineStr">
        <is>
          <t>1026977 - Home &amp; Office / Tools &amp; Home Improvement / Electrical / Door Chimes &amp; Bells / Transformers</t>
        </is>
      </c>
    </row>
    <row r="850">
      <c r="A850" t="inlineStr">
        <is>
          <t>1026985 - Home &amp; Office / Tools &amp; Home Improvement / Electrical / Electrical Boxes, Conduit &amp; Fittings</t>
        </is>
      </c>
    </row>
    <row r="851">
      <c r="A851" t="inlineStr">
        <is>
          <t>1026986 - Home &amp; Office / Tools &amp; Home Improvement / Electrical / Electrical Boxes, Conduit &amp; Fittings / Brackets</t>
        </is>
      </c>
    </row>
    <row r="852">
      <c r="A852" t="inlineStr">
        <is>
          <t>1026987 - Home &amp; Office / Tools &amp; Home Improvement / Electrical / Electrical Boxes, Conduit &amp; Fittings / Conduit</t>
        </is>
      </c>
    </row>
    <row r="853">
      <c r="A853" t="inlineStr">
        <is>
          <t>1026988 - Home &amp; Office / Tools &amp; Home Improvement / Electrical / Electrical Boxes, Conduit &amp; Fittings / Conduit Fittings</t>
        </is>
      </c>
    </row>
    <row r="854">
      <c r="A854" t="inlineStr">
        <is>
          <t>1026989 - Home &amp; Office / Tools &amp; Home Improvement / Electrical / Electrical Boxes, Conduit &amp; Fittings / Conduit Mounts</t>
        </is>
      </c>
    </row>
    <row r="855">
      <c r="A855" t="inlineStr">
        <is>
          <t>1026990 - Home &amp; Office / Tools &amp; Home Improvement / Electrical / Electrical Boxes, Conduit &amp; Fittings / Electrical Boxes</t>
        </is>
      </c>
    </row>
    <row r="856">
      <c r="A856" t="inlineStr">
        <is>
          <t>1026991 - Home &amp; Office / Tools &amp; Home Improvement / Electrical / Electrical Boxes, Conduit &amp; Fittings / Outlet Boxes</t>
        </is>
      </c>
    </row>
    <row r="857">
      <c r="A857" t="inlineStr">
        <is>
          <t>1026992 - Home &amp; Office / Tools &amp; Home Improvement / Electrical / Electrical Connectors</t>
        </is>
      </c>
    </row>
    <row r="858">
      <c r="A858" t="inlineStr">
        <is>
          <t>1026993 - Home &amp; Office / Tools &amp; Home Improvement / Electrical / Electrical Connectors / Cam-Type Connectors</t>
        </is>
      </c>
    </row>
    <row r="859">
      <c r="A859" t="inlineStr">
        <is>
          <t>1026994 - Home &amp; Office / Tools &amp; Home Improvement / Electrical / Electrical Connectors / Clamp Connectors</t>
        </is>
      </c>
    </row>
    <row r="860">
      <c r="A860" t="inlineStr">
        <is>
          <t>1026995 - Home &amp; Office / Tools &amp; Home Improvement / Electrical / Electrical Connectors / Split-Bolt Connectors</t>
        </is>
      </c>
    </row>
    <row r="861">
      <c r="A861" t="inlineStr">
        <is>
          <t>1026996 - Home &amp; Office / Tools &amp; Home Improvement / Electrical / Electrical Wire</t>
        </is>
      </c>
    </row>
    <row r="862">
      <c r="A862" t="inlineStr">
        <is>
          <t>1026997 - Home &amp; Office / Tools &amp; Home Improvement / Electrical / Electrical Wire / Solid Wire</t>
        </is>
      </c>
    </row>
    <row r="863">
      <c r="A863" t="inlineStr">
        <is>
          <t>1026998 - Home &amp; Office / Tools &amp; Home Improvement / Electrical / Electrical Wire / Stranded Wire</t>
        </is>
      </c>
    </row>
    <row r="864">
      <c r="A864" t="inlineStr">
        <is>
          <t>1026978 - Home &amp; Office / Tools &amp; Home Improvement / Electrical / Electric Motors</t>
        </is>
      </c>
    </row>
    <row r="865">
      <c r="A865" t="inlineStr">
        <is>
          <t>1026979 - Home &amp; Office / Tools &amp; Home Improvement / Electrical / Electric Motors / Fan Motors</t>
        </is>
      </c>
    </row>
    <row r="866">
      <c r="A866" t="inlineStr">
        <is>
          <t>1026980 - Home &amp; Office / Tools &amp; Home Improvement / Electrical / Electric Motors / Mounts &amp; Accessories</t>
        </is>
      </c>
    </row>
    <row r="867">
      <c r="A867" t="inlineStr">
        <is>
          <t>1026981 - Home &amp; Office / Tools &amp; Home Improvement / Electrical / Electric Motors / Mounts &amp; Accessories / Accessories</t>
        </is>
      </c>
    </row>
    <row r="868">
      <c r="A868" t="inlineStr">
        <is>
          <t>1026982 - Home &amp; Office / Tools &amp; Home Improvement / Electrical / Electric Motors / Mounts &amp; Accessories / Controls</t>
        </is>
      </c>
    </row>
    <row r="869">
      <c r="A869" t="inlineStr">
        <is>
          <t>1026983 - Home &amp; Office / Tools &amp; Home Improvement / Electrical / Electric Motors / Mounts &amp; Accessories / Mounts</t>
        </is>
      </c>
    </row>
    <row r="870">
      <c r="A870" t="inlineStr">
        <is>
          <t>1026984 - Home &amp; Office / Tools &amp; Home Improvement / Electrical / Electric Motors / Permanent Magnet Motors</t>
        </is>
      </c>
    </row>
    <row r="871">
      <c r="A871" t="inlineStr">
        <is>
          <t>1026999 - Home &amp; Office / Tools &amp; Home Improvement / Electrical / Home Automation Devices</t>
        </is>
      </c>
    </row>
    <row r="872">
      <c r="A872" t="inlineStr">
        <is>
          <t>1027000 - Home &amp; Office / Tools &amp; Home Improvement / Electrical / Home Automation Devices / Hubs &amp; Controllers</t>
        </is>
      </c>
    </row>
    <row r="873">
      <c r="A873" t="inlineStr">
        <is>
          <t>1027001 - Home &amp; Office / Tools &amp; Home Improvement / Electrical / Home Automation Devices / Modules</t>
        </is>
      </c>
    </row>
    <row r="874">
      <c r="A874" t="inlineStr">
        <is>
          <t>1027002 - Home &amp; Office / Tools &amp; Home Improvement / Electrical / Light Sockets</t>
        </is>
      </c>
    </row>
    <row r="875">
      <c r="A875" t="inlineStr">
        <is>
          <t>1027003 - Home &amp; Office / Tools &amp; Home Improvement / Electrical / Outlets &amp; Accessories</t>
        </is>
      </c>
    </row>
    <row r="876">
      <c r="A876" t="inlineStr">
        <is>
          <t>1027004 - Home &amp; Office / Tools &amp; Home Improvement / Electrical / Outlets &amp; Accessories / Dryer Receptacles</t>
        </is>
      </c>
    </row>
    <row r="877">
      <c r="A877" t="inlineStr">
        <is>
          <t>1027005 - Home &amp; Office / Tools &amp; Home Improvement / Electrical / Outlets &amp; Accessories / Ground Fault Circuit Interrupter Outlets</t>
        </is>
      </c>
    </row>
    <row r="878">
      <c r="A878" t="inlineStr">
        <is>
          <t>1027006 - Home &amp; Office / Tools &amp; Home Improvement / Electrical / Outlets &amp; Accessories / Industrial Receptacles</t>
        </is>
      </c>
    </row>
    <row r="879">
      <c r="A879" t="inlineStr">
        <is>
          <t>1027007 - Home &amp; Office / Tools &amp; Home Improvement / Electrical / Outlets &amp; Accessories / Outlet Covers</t>
        </is>
      </c>
    </row>
    <row r="880">
      <c r="A880" t="inlineStr">
        <is>
          <t>1027008 - Home &amp; Office / Tools &amp; Home Improvement / Electrical / Outlets &amp; Accessories / Outlet Switches</t>
        </is>
      </c>
    </row>
    <row r="881">
      <c r="A881" t="inlineStr">
        <is>
          <t>1027009 - Home &amp; Office / Tools &amp; Home Improvement / Electrical / Outlets &amp; Accessories / Range Receptacles</t>
        </is>
      </c>
    </row>
    <row r="882">
      <c r="A882" t="inlineStr">
        <is>
          <t>1027010 - Home &amp; Office / Tools &amp; Home Improvement / Electrical / Outlets &amp; Accessories / RV Receptacles</t>
        </is>
      </c>
    </row>
    <row r="883">
      <c r="A883" t="inlineStr">
        <is>
          <t>1027011 - Home &amp; Office / Tools &amp; Home Improvement / Electrical / Outlets &amp; Accessories / Standard Outlets</t>
        </is>
      </c>
    </row>
    <row r="884">
      <c r="A884" t="inlineStr">
        <is>
          <t>1027012 - Home &amp; Office / Tools &amp; Home Improvement / Electrical / Plugs</t>
        </is>
      </c>
    </row>
    <row r="885">
      <c r="A885" t="inlineStr">
        <is>
          <t>1027013 - Home &amp; Office / Tools &amp; Home Improvement / Electrical / Power Strips</t>
        </is>
      </c>
    </row>
    <row r="886">
      <c r="A886" t="inlineStr">
        <is>
          <t>1027014 - Home &amp; Office / Tools &amp; Home Improvement / Electrical / Recessed Lighting</t>
        </is>
      </c>
    </row>
    <row r="887">
      <c r="A887" t="inlineStr">
        <is>
          <t>1027016 - Home &amp; Office / Tools &amp; Home Improvement / Electrical / Recessed Lighting / Housings</t>
        </is>
      </c>
    </row>
    <row r="888">
      <c r="A888" t="inlineStr">
        <is>
          <t>1027015 - Home &amp; Office / Tools &amp; Home Improvement / Electrical / Recessed Lighting / Housing &amp; Trim Kits</t>
        </is>
      </c>
    </row>
    <row r="889">
      <c r="A889" t="inlineStr">
        <is>
          <t>1027017 - Home &amp; Office / Tools &amp; Home Improvement / Electrical / Recessed Lighting / Trim</t>
        </is>
      </c>
    </row>
    <row r="890">
      <c r="A890" t="inlineStr">
        <is>
          <t>1027019 - Home &amp; Office / Tools &amp; Home Improvement / Electrical / Switches / Foot Switches</t>
        </is>
      </c>
    </row>
    <row r="891">
      <c r="A891" t="inlineStr">
        <is>
          <t>1027020 - Home &amp; Office / Tools &amp; Home Improvement / Electrical / Switches / Plug-In Switches</t>
        </is>
      </c>
    </row>
    <row r="892">
      <c r="A892" t="inlineStr">
        <is>
          <t>1027021 - Home &amp; Office / Tools &amp; Home Improvement / Electrical / Switches / Plug-In Switches / Dimmers</t>
        </is>
      </c>
    </row>
    <row r="893">
      <c r="A893" t="inlineStr">
        <is>
          <t>1027022 - Home &amp; Office / Tools &amp; Home Improvement / Electrical / Switches / Plug-In Switches / Outlet Switches</t>
        </is>
      </c>
    </row>
    <row r="894">
      <c r="A894" t="inlineStr">
        <is>
          <t>1027023 - Home &amp; Office / Tools &amp; Home Improvement / Electrical / Switches / Plug-In Switches / Timers</t>
        </is>
      </c>
    </row>
    <row r="895">
      <c r="A895" t="inlineStr">
        <is>
          <t>1027024 - Home &amp; Office / Tools &amp; Home Improvement / Electrical / Switches / Wall Switches</t>
        </is>
      </c>
    </row>
    <row r="896">
      <c r="A896" t="inlineStr">
        <is>
          <t>1027025 - Home &amp; Office / Tools &amp; Home Improvement / Electrical / Switches / Wall Switches / Ceiling Fan Controls</t>
        </is>
      </c>
    </row>
    <row r="897">
      <c r="A897" t="inlineStr">
        <is>
          <t>1027026 - Home &amp; Office / Tools &amp; Home Improvement / Electrical / Switches / Wall Switches / Dimmer Switches</t>
        </is>
      </c>
    </row>
    <row r="898">
      <c r="A898" t="inlineStr">
        <is>
          <t>1027027 - Home &amp; Office / Tools &amp; Home Improvement / Electrical / Switches / Wall Switches / Light Switches</t>
        </is>
      </c>
    </row>
    <row r="899">
      <c r="A899" t="inlineStr">
        <is>
          <t>1027028 - Home &amp; Office / Tools &amp; Home Improvement / Electrical / Switches / Wall Switches / Motion-Activated Switches</t>
        </is>
      </c>
    </row>
    <row r="900">
      <c r="A900" t="inlineStr">
        <is>
          <t>1027029 - Home &amp; Office / Tools &amp; Home Improvement / Electrical / Switches / Wall Switches / Timer Switches</t>
        </is>
      </c>
    </row>
    <row r="901">
      <c r="A901" t="inlineStr">
        <is>
          <t>1027030 - Home &amp; Office / Tools &amp; Home Improvement / Electrical / Terminals</t>
        </is>
      </c>
    </row>
    <row r="902">
      <c r="A902" t="inlineStr">
        <is>
          <t>1027031 - Home &amp; Office / Tools &amp; Home Improvement / Electrical / Terminals / Butt Terminals</t>
        </is>
      </c>
    </row>
    <row r="903">
      <c r="A903" t="inlineStr">
        <is>
          <t>1027032 - Home &amp; Office / Tools &amp; Home Improvement / Electrical / Terminals / Centerline Terminals</t>
        </is>
      </c>
    </row>
    <row r="904">
      <c r="A904" t="inlineStr">
        <is>
          <t>1027033 - Home &amp; Office / Tools &amp; Home Improvement / Electrical / Terminals / Crown Crimp Eyelet Terminals</t>
        </is>
      </c>
    </row>
    <row r="905">
      <c r="A905" t="inlineStr">
        <is>
          <t>1027034 - Home &amp; Office / Tools &amp; Home Improvement / Electrical / Terminals / Disconnect Terminals</t>
        </is>
      </c>
    </row>
    <row r="906">
      <c r="A906" t="inlineStr">
        <is>
          <t>1027035 - Home &amp; Office / Tools &amp; Home Improvement / Electrical / Terminals / Flag Terminals</t>
        </is>
      </c>
    </row>
    <row r="907">
      <c r="A907" t="inlineStr">
        <is>
          <t>1027036 - Home &amp; Office / Tools &amp; Home Improvement / Electrical / Terminals / Fork Terminals</t>
        </is>
      </c>
    </row>
    <row r="908">
      <c r="A908" t="inlineStr">
        <is>
          <t>1027037 - Home &amp; Office / Tools &amp; Home Improvement / Electrical / Terminals / Hook Terminals</t>
        </is>
      </c>
    </row>
    <row r="909">
      <c r="A909" t="inlineStr">
        <is>
          <t>1027038 - Home &amp; Office / Tools &amp; Home Improvement / Electrical / Terminals / IDC Electrical Terminals</t>
        </is>
      </c>
    </row>
    <row r="910">
      <c r="A910" t="inlineStr">
        <is>
          <t>1027039 - Home &amp; Office / Tools &amp; Home Improvement / Electrical / Terminals / Multiple Stud Terminals</t>
        </is>
      </c>
    </row>
    <row r="911">
      <c r="A911" t="inlineStr">
        <is>
          <t>1027040 - Home &amp; Office / Tools &amp; Home Improvement / Electrical / Terminals / Rectangular Terminals</t>
        </is>
      </c>
    </row>
    <row r="912">
      <c r="A912" t="inlineStr">
        <is>
          <t>1027041 - Home &amp; Office / Tools &amp; Home Improvement / Electrical / Terminals / Ring Terminals</t>
        </is>
      </c>
    </row>
    <row r="913">
      <c r="A913" t="inlineStr">
        <is>
          <t>1027042 - Home &amp; Office / Tools &amp; Home Improvement / Electrical / Terminals / Screw Terminals</t>
        </is>
      </c>
    </row>
    <row r="914">
      <c r="A914" t="inlineStr">
        <is>
          <t>1027043 - Home &amp; Office / Tools &amp; Home Improvement / Electrical / Terminals / Snap Plug Terminals</t>
        </is>
      </c>
    </row>
    <row r="915">
      <c r="A915" t="inlineStr">
        <is>
          <t>1027044 - Home &amp; Office / Tools &amp; Home Improvement / Electrical / Terminals / Spade Terminals</t>
        </is>
      </c>
    </row>
    <row r="916">
      <c r="A916" t="inlineStr">
        <is>
          <t>1027045 - Home &amp; Office / Tools &amp; Home Improvement / Electrical / Testers</t>
        </is>
      </c>
    </row>
    <row r="917">
      <c r="A917" t="inlineStr">
        <is>
          <t>1027046 - Home &amp; Office / Tools &amp; Home Improvement / Electrical / Testers / Battery Testers</t>
        </is>
      </c>
    </row>
    <row r="918">
      <c r="A918" t="inlineStr">
        <is>
          <t>1027047 - Home &amp; Office / Tools &amp; Home Improvement / Electrical / Testers / Circuit Testers</t>
        </is>
      </c>
    </row>
    <row r="919">
      <c r="A919" t="inlineStr">
        <is>
          <t>1027048 - Home &amp; Office / Tools &amp; Home Improvement / Electrical / Testers / EMF Meters</t>
        </is>
      </c>
    </row>
    <row r="920">
      <c r="A920" t="inlineStr">
        <is>
          <t>1027049 - Home &amp; Office / Tools &amp; Home Improvement / Electrical / Testers / Multi Testers</t>
        </is>
      </c>
    </row>
    <row r="921">
      <c r="A921" t="inlineStr">
        <is>
          <t>1027050 - Home &amp; Office / Tools &amp; Home Improvement / Electrical / Testers / Resistance Meters</t>
        </is>
      </c>
    </row>
    <row r="922">
      <c r="A922" t="inlineStr">
        <is>
          <t>1027051 - Home &amp; Office / Tools &amp; Home Improvement / Electrical / Testers / Resistance Meters / Capacitance Meters</t>
        </is>
      </c>
    </row>
    <row r="923">
      <c r="A923" t="inlineStr">
        <is>
          <t>1027052 - Home &amp; Office / Tools &amp; Home Improvement / Electrical / Testers / Resistance Meters / Ground Resistance Meters</t>
        </is>
      </c>
    </row>
    <row r="924">
      <c r="A924" t="inlineStr">
        <is>
          <t>1027053 - Home &amp; Office / Tools &amp; Home Improvement / Electrical / Testers / Resistance Meters / Insulation Resistance Meters</t>
        </is>
      </c>
    </row>
    <row r="925">
      <c r="A925" t="inlineStr">
        <is>
          <t>1027054 - Home &amp; Office / Tools &amp; Home Improvement / Electrical / Testers / Resistance Meters / LCR Meters</t>
        </is>
      </c>
    </row>
    <row r="926">
      <c r="A926" t="inlineStr">
        <is>
          <t>1027055 - Home &amp; Office / Tools &amp; Home Improvement / Electrical / Testers / Voltage Testers</t>
        </is>
      </c>
    </row>
    <row r="927">
      <c r="A927" t="inlineStr">
        <is>
          <t>1027056 - Home &amp; Office / Tools &amp; Home Improvement / Electrical / Timers</t>
        </is>
      </c>
    </row>
    <row r="928">
      <c r="A928" t="inlineStr">
        <is>
          <t>1027057 - Home &amp; Office / Tools &amp; Home Improvement / Electrical / Tools &amp; Hardware</t>
        </is>
      </c>
    </row>
    <row r="929">
      <c r="A929" t="inlineStr">
        <is>
          <t>1027058 - Home &amp; Office / Tools &amp; Home Improvement / Electrical / Tools &amp; Hardware / Cable Insertion &amp; Extraction Tools</t>
        </is>
      </c>
    </row>
    <row r="930">
      <c r="A930" t="inlineStr">
        <is>
          <t>1027060 - Home &amp; Office / Tools &amp; Home Improvement / Electrical / Tools &amp; Hardware / Cable Insertion &amp; Extraction Tools / Fishing Kits</t>
        </is>
      </c>
    </row>
    <row r="931">
      <c r="A931" t="inlineStr">
        <is>
          <t>1027059 - Home &amp; Office / Tools &amp; Home Improvement / Electrical / Tools &amp; Hardware / Cable Insertion &amp; Extraction Tools / Fish Tape</t>
        </is>
      </c>
    </row>
    <row r="932">
      <c r="A932" t="inlineStr">
        <is>
          <t>1027061 - Home &amp; Office / Tools &amp; Home Improvement / Electrical / Tools &amp; Hardware / Cable Insertion &amp; Extraction Tools / Pulling Grips</t>
        </is>
      </c>
    </row>
    <row r="933">
      <c r="A933" t="inlineStr">
        <is>
          <t>1027062 - Home &amp; Office / Tools &amp; Home Improvement / Electrical / Tools &amp; Hardware / Cable Insertion &amp; Extraction Tools / Punchdown Tools</t>
        </is>
      </c>
    </row>
    <row r="934">
      <c r="A934" t="inlineStr">
        <is>
          <t>1027063 - Home &amp; Office / Tools &amp; Home Improvement / Electrical / Tools &amp; Hardware / Cable Staples</t>
        </is>
      </c>
    </row>
    <row r="935">
      <c r="A935" t="inlineStr">
        <is>
          <t>1027064 - Home &amp; Office / Tools &amp; Home Improvement / Electrical / Tools &amp; Hardware / Electrical Tape</t>
        </is>
      </c>
    </row>
    <row r="936">
      <c r="A936" t="inlineStr">
        <is>
          <t>1027065 - Home &amp; Office / Tools &amp; Home Improvement / Electrical / Tools &amp; Hardware / Wire Crimpers</t>
        </is>
      </c>
    </row>
    <row r="937">
      <c r="A937" t="inlineStr">
        <is>
          <t>1027066 - Home &amp; Office / Tools &amp; Home Improvement / Electrical / Tools &amp; Hardware / Wire Strippers</t>
        </is>
      </c>
    </row>
    <row r="938">
      <c r="A938" t="inlineStr">
        <is>
          <t>1027067 - Home &amp; Office / Tools &amp; Home Improvement / Electrical / Wall Plates &amp; Accessories</t>
        </is>
      </c>
    </row>
    <row r="939">
      <c r="A939" t="inlineStr">
        <is>
          <t>1027069 - Home &amp; Office / Tools &amp; Home Improvement / Electrical / Wall Plates &amp; Accessories / Wall Plates</t>
        </is>
      </c>
    </row>
    <row r="940">
      <c r="A940" t="inlineStr">
        <is>
          <t>1027068 - Home &amp; Office / Tools &amp; Home Improvement / Electrical / Wall Plates &amp; Accessories / Wall Plate Screws</t>
        </is>
      </c>
    </row>
    <row r="941">
      <c r="A941" t="inlineStr">
        <is>
          <t>1027071 - Home &amp; Office / Tools &amp; Home Improvement / Hardware / Address Numbers &amp; Plaques</t>
        </is>
      </c>
    </row>
    <row r="942">
      <c r="A942" t="inlineStr">
        <is>
          <t>1027072 - Home &amp; Office / Tools &amp; Home Improvement / Hardware / Address Numbers &amp; Plaques / Address Plaques</t>
        </is>
      </c>
    </row>
    <row r="943">
      <c r="A943" t="inlineStr">
        <is>
          <t>1027073 - Home &amp; Office / Tools &amp; Home Improvement / Hardware / Address Numbers &amp; Plaques / House Numbers</t>
        </is>
      </c>
    </row>
    <row r="944">
      <c r="A944" t="inlineStr">
        <is>
          <t>1027074 - Home &amp; Office / Tools &amp; Home Improvement / Hardware / Adhesives &amp; Sealers</t>
        </is>
      </c>
    </row>
    <row r="945">
      <c r="A945" t="inlineStr">
        <is>
          <t>1027075 - Home &amp; Office / Tools &amp; Home Improvement / Hardware / Adhesives &amp; Sealers / Caulk</t>
        </is>
      </c>
    </row>
    <row r="946">
      <c r="A946" t="inlineStr">
        <is>
          <t>1027076 - Home &amp; Office / Tools &amp; Home Improvement / Hardware / Adhesives &amp; Sealers / Caulk / Adhesive Caulk</t>
        </is>
      </c>
    </row>
    <row r="947">
      <c r="A947" t="inlineStr">
        <is>
          <t>1027077 - Home &amp; Office / Tools &amp; Home Improvement / Hardware / Adhesives &amp; Sealers / Caulk / Fire Barrier Caulk</t>
        </is>
      </c>
    </row>
    <row r="948">
      <c r="A948" t="inlineStr">
        <is>
          <t>1027078 - Home &amp; Office / Tools &amp; Home Improvement / Hardware / Adhesives &amp; Sealers / Caulk / High Temperature Caulk</t>
        </is>
      </c>
    </row>
    <row r="949">
      <c r="A949" t="inlineStr">
        <is>
          <t>1027079 - Home &amp; Office / Tools &amp; Home Improvement / Hardware / Adhesives &amp; Sealers / Caulk / Latex Caulk</t>
        </is>
      </c>
    </row>
    <row r="950">
      <c r="A950" t="inlineStr">
        <is>
          <t>1027080 - Home &amp; Office / Tools &amp; Home Improvement / Hardware / Adhesives &amp; Sealers / Caulk / Rope Caulk</t>
        </is>
      </c>
    </row>
    <row r="951">
      <c r="A951" t="inlineStr">
        <is>
          <t>1027081 - Home &amp; Office / Tools &amp; Home Improvement / Hardware / Adhesives &amp; Sealers / Caulk / Silicone Caulk</t>
        </is>
      </c>
    </row>
    <row r="952">
      <c r="A952" t="inlineStr">
        <is>
          <t>1027082 - Home &amp; Office / Tools &amp; Home Improvement / Hardware / Adhesives &amp; Sealers / Caulk / Tape Caulk</t>
        </is>
      </c>
    </row>
    <row r="953">
      <c r="A953" t="inlineStr">
        <is>
          <t>1027083 - Home &amp; Office / Tools &amp; Home Improvement / Hardware / Adhesives &amp; Sealers / Caulk / Vinyl Caulk</t>
        </is>
      </c>
    </row>
    <row r="954">
      <c r="A954" t="inlineStr">
        <is>
          <t>1027084 - Home &amp; Office / Tools &amp; Home Improvement / Hardware / Adhesives &amp; Sealers / Contact Cement</t>
        </is>
      </c>
    </row>
    <row r="955">
      <c r="A955" t="inlineStr">
        <is>
          <t>1027085 - Home &amp; Office / Tools &amp; Home Improvement / Hardware / Adhesives &amp; Sealers / Duct Tape</t>
        </is>
      </c>
    </row>
    <row r="956">
      <c r="A956" t="inlineStr">
        <is>
          <t>1027086 - Home &amp; Office / Tools &amp; Home Improvement / Hardware / Adhesives &amp; Sealers / Epoxies</t>
        </is>
      </c>
    </row>
    <row r="957">
      <c r="A957" t="inlineStr">
        <is>
          <t>1027087 - Home &amp; Office / Tools &amp; Home Improvement / Hardware / Adhesives &amp; Sealers / Epoxies / Metal Filled Epoxies</t>
        </is>
      </c>
    </row>
    <row r="958">
      <c r="A958" t="inlineStr">
        <is>
          <t>1027088 - Home &amp; Office / Tools &amp; Home Improvement / Hardware / Adhesives &amp; Sealers / Epoxies / Tile Epoxy Adhesives</t>
        </is>
      </c>
    </row>
    <row r="959">
      <c r="A959" t="inlineStr">
        <is>
          <t>1027089 - Home &amp; Office / Tools &amp; Home Improvement / Hardware / Adhesives &amp; Sealers / Glue Gun Sticks</t>
        </is>
      </c>
    </row>
    <row r="960">
      <c r="A960" t="inlineStr">
        <is>
          <t>1027090 - Home &amp; Office / Tools &amp; Home Improvement / Hardware / Adhesives &amp; Sealers / Hot Melt Adhesives</t>
        </is>
      </c>
    </row>
    <row r="961">
      <c r="A961" t="inlineStr">
        <is>
          <t>1027091 - Home &amp; Office / Tools &amp; Home Improvement / Hardware / Adhesives &amp; Sealers / Masking Tape</t>
        </is>
      </c>
    </row>
    <row r="962">
      <c r="A962" t="inlineStr">
        <is>
          <t>1027092 - Home &amp; Office / Tools &amp; Home Improvement / Hardware / Adhesives &amp; Sealers / Sealers</t>
        </is>
      </c>
    </row>
    <row r="963">
      <c r="A963" t="inlineStr">
        <is>
          <t>1027093 - Home &amp; Office / Tools &amp; Home Improvement / Hardware / Adhesives &amp; Sealers / Silicone</t>
        </is>
      </c>
    </row>
    <row r="964">
      <c r="A964" t="inlineStr">
        <is>
          <t>1027094 - Home &amp; Office / Tools &amp; Home Improvement / Hardware / Adhesives &amp; Sealers / Super Glue</t>
        </is>
      </c>
    </row>
    <row r="965">
      <c r="A965" t="inlineStr">
        <is>
          <t>1027095 - Home &amp; Office / Tools &amp; Home Improvement / Hardware / Adhesives &amp; Sealers / Tile Grout</t>
        </is>
      </c>
    </row>
    <row r="966">
      <c r="A966" t="inlineStr">
        <is>
          <t>1027096 - Home &amp; Office / Tools &amp; Home Improvement / Hardware / Adhesives &amp; Sealers / Wood Filler</t>
        </is>
      </c>
    </row>
    <row r="967">
      <c r="A967" t="inlineStr">
        <is>
          <t>1027097 - Home &amp; Office / Tools &amp; Home Improvement / Hardware / Adhesives &amp; Sealers / Wood Glue</t>
        </is>
      </c>
    </row>
    <row r="968">
      <c r="A968" t="inlineStr">
        <is>
          <t>1027098 - Home &amp; Office / Tools &amp; Home Improvement / Hardware / Bathroom Hardware</t>
        </is>
      </c>
    </row>
    <row r="969">
      <c r="A969" t="inlineStr">
        <is>
          <t>1027099 - Home &amp; Office / Tools &amp; Home Improvement / Hardware / Bathroom Hardware / Bathroom Shelves</t>
        </is>
      </c>
    </row>
    <row r="970">
      <c r="A970" t="inlineStr">
        <is>
          <t>1027100 - Home &amp; Office / Tools &amp; Home Improvement / Hardware / Bathroom Hardware / Robe &amp; Towel Hooks</t>
        </is>
      </c>
    </row>
    <row r="971">
      <c r="A971" t="inlineStr">
        <is>
          <t>1027101 - Home &amp; Office / Tools &amp; Home Improvement / Hardware / Bathroom Hardware / Toilet Paper Holders</t>
        </is>
      </c>
    </row>
    <row r="972">
      <c r="A972" t="inlineStr">
        <is>
          <t>1027102 - Home &amp; Office / Tools &amp; Home Improvement / Hardware / Bathroom Hardware / Towel Bars</t>
        </is>
      </c>
    </row>
    <row r="973">
      <c r="A973" t="inlineStr">
        <is>
          <t>1027103 - Home &amp; Office / Tools &amp; Home Improvement / Hardware / Bathroom Hardware / Towel Rings</t>
        </is>
      </c>
    </row>
    <row r="974">
      <c r="A974" t="inlineStr">
        <is>
          <t>1027104 - Home &amp; Office / Tools &amp; Home Improvement / Hardware / Cabinet Hardware</t>
        </is>
      </c>
    </row>
    <row r="975">
      <c r="A975" t="inlineStr">
        <is>
          <t>1027105 - Home &amp; Office / Tools &amp; Home Improvement / Hardware / Cabinet Hardware / Back Plates</t>
        </is>
      </c>
    </row>
    <row r="976">
      <c r="A976" t="inlineStr">
        <is>
          <t>1027106 - Home &amp; Office / Tools &amp; Home Improvement / Hardware / Cabinet Hardware / Catches</t>
        </is>
      </c>
    </row>
    <row r="977">
      <c r="A977" t="inlineStr">
        <is>
          <t>1027107 - Home &amp; Office / Tools &amp; Home Improvement / Hardware / Cabinet Hardware / Drawer Slides</t>
        </is>
      </c>
    </row>
    <row r="978">
      <c r="A978" t="inlineStr">
        <is>
          <t>1027108 - Home &amp; Office / Tools &amp; Home Improvement / Hardware / Cabinet Hardware / Hinges</t>
        </is>
      </c>
    </row>
    <row r="979">
      <c r="A979" t="inlineStr">
        <is>
          <t>1027109 - Home &amp; Office / Tools &amp; Home Improvement / Hardware / Cabinet Hardware / Knobs</t>
        </is>
      </c>
    </row>
    <row r="980">
      <c r="A980" t="inlineStr">
        <is>
          <t>1027110 - Home &amp; Office / Tools &amp; Home Improvement / Hardware / Cabinet Hardware / Latches</t>
        </is>
      </c>
    </row>
    <row r="981">
      <c r="A981" t="inlineStr">
        <is>
          <t>1027111 - Home &amp; Office / Tools &amp; Home Improvement / Hardware / Cabinet Hardware / Locks</t>
        </is>
      </c>
    </row>
    <row r="982">
      <c r="A982" t="inlineStr">
        <is>
          <t>1027112 - Home &amp; Office / Tools &amp; Home Improvement / Hardware / Cabinet Hardware / Pulls</t>
        </is>
      </c>
    </row>
    <row r="983">
      <c r="A983" t="inlineStr">
        <is>
          <t>1027113 - Home &amp; Office / Tools &amp; Home Improvement / Hardware / Door Hardware &amp; Locks</t>
        </is>
      </c>
    </row>
    <row r="984">
      <c r="A984" t="inlineStr">
        <is>
          <t>1027114 - Home &amp; Office / Tools &amp; Home Improvement / Hardware / Door Hardware &amp; Locks / Deadbolts</t>
        </is>
      </c>
    </row>
    <row r="985">
      <c r="A985" t="inlineStr">
        <is>
          <t>1027115 - Home &amp; Office / Tools &amp; Home Improvement / Hardware / Door Hardware &amp; Locks / Door Closers</t>
        </is>
      </c>
    </row>
    <row r="986">
      <c r="A986" t="inlineStr">
        <is>
          <t>1027116 - Home &amp; Office / Tools &amp; Home Improvement / Hardware / Door Hardware &amp; Locks / Door Knobs</t>
        </is>
      </c>
    </row>
    <row r="987">
      <c r="A987" t="inlineStr">
        <is>
          <t>1027117 - Home &amp; Office / Tools &amp; Home Improvement / Hardware / Door Hardware &amp; Locks / Door Levers</t>
        </is>
      </c>
    </row>
    <row r="988">
      <c r="A988" t="inlineStr">
        <is>
          <t>1027118 - Home &amp; Office / Tools &amp; Home Improvement / Hardware / Door Hardware &amp; Locks / Door Viewers</t>
        </is>
      </c>
    </row>
    <row r="989">
      <c r="A989" t="inlineStr">
        <is>
          <t>1027119 - Home &amp; Office / Tools &amp; Home Improvement / Hardware / Door Hardware &amp; Locks / Handlesets</t>
        </is>
      </c>
    </row>
    <row r="990">
      <c r="A990" t="inlineStr">
        <is>
          <t>1027120 - Home &amp; Office / Tools &amp; Home Improvement / Hardware / Door Hardware &amp; Locks / Hinges</t>
        </is>
      </c>
    </row>
    <row r="991">
      <c r="A991" t="inlineStr">
        <is>
          <t>1027121 - Home &amp; Office / Tools &amp; Home Improvement / Hardware / Door Hardware &amp; Locks / Kick Plates</t>
        </is>
      </c>
    </row>
    <row r="992">
      <c r="A992" t="inlineStr">
        <is>
          <t>1027122 - Home &amp; Office / Tools &amp; Home Improvement / Hardware / Door Hardware &amp; Locks / Knockers</t>
        </is>
      </c>
    </row>
    <row r="993">
      <c r="A993" t="inlineStr">
        <is>
          <t>1027123 - Home &amp; Office / Tools &amp; Home Improvement / Hardware / Door Hardware &amp; Locks / Latches &amp; Bolts</t>
        </is>
      </c>
    </row>
    <row r="994">
      <c r="A994" t="inlineStr">
        <is>
          <t>1027124 - Home &amp; Office / Tools &amp; Home Improvement / Hardware / Door Hardware &amp; Locks / Lock Replacement Parts</t>
        </is>
      </c>
    </row>
    <row r="995">
      <c r="A995" t="inlineStr">
        <is>
          <t>1027125 - Home &amp; Office / Tools &amp; Home Improvement / Hardware / Door Hardware &amp; Locks / Mail Slots</t>
        </is>
      </c>
    </row>
    <row r="996">
      <c r="A996" t="inlineStr">
        <is>
          <t>1027126 - Home &amp; Office / Tools &amp; Home Improvement / Hardware / Door Hardware &amp; Locks / Pocket &amp; Bifold Door Hardware</t>
        </is>
      </c>
    </row>
    <row r="997">
      <c r="A997" t="inlineStr">
        <is>
          <t>1027127 - Home &amp; Office / Tools &amp; Home Improvement / Hardware / Door Hardware &amp; Locks / Screen Door Hardware</t>
        </is>
      </c>
    </row>
    <row r="998">
      <c r="A998" t="inlineStr">
        <is>
          <t>1027128 - Home &amp; Office / Tools &amp; Home Improvement / Hardware / Door Hardware &amp; Locks / Shed Door Hardware</t>
        </is>
      </c>
    </row>
    <row r="999">
      <c r="A999" t="inlineStr">
        <is>
          <t>1027129 - Home &amp; Office / Tools &amp; Home Improvement / Hardware / Door Hardware &amp; Locks / Sliding Door Hardware</t>
        </is>
      </c>
    </row>
    <row r="1000">
      <c r="A1000" t="inlineStr">
        <is>
          <t>1027130 - Home &amp; Office / Tools &amp; Home Improvement / Hardware / Door Hardware &amp; Locks / Stops</t>
        </is>
      </c>
    </row>
    <row r="1001">
      <c r="A1001" t="inlineStr">
        <is>
          <t>1027131 - Home &amp; Office / Tools &amp; Home Improvement / Hardware / Door Hardware &amp; Locks / Thresholds</t>
        </is>
      </c>
    </row>
    <row r="1002">
      <c r="A1002" t="inlineStr">
        <is>
          <t>1027132 - Home &amp; Office / Tools &amp; Home Improvement / Hardware / Flashlights</t>
        </is>
      </c>
    </row>
    <row r="1003">
      <c r="A1003" t="inlineStr">
        <is>
          <t>1027138 - Home &amp; Office / Tools &amp; Home Improvement / Hardware / Furniture Hardware</t>
        </is>
      </c>
    </row>
    <row r="1004">
      <c r="A1004" t="inlineStr">
        <is>
          <t>1027139 - Home &amp; Office / Tools &amp; Home Improvement / Hardware / Furniture Hardware / Casters</t>
        </is>
      </c>
    </row>
    <row r="1005">
      <c r="A1005" t="inlineStr">
        <is>
          <t>1027140 - Home &amp; Office / Tools &amp; Home Improvement / Hardware / Furniture Hardware / Casters / Ball Casters</t>
        </is>
      </c>
    </row>
    <row r="1006">
      <c r="A1006" t="inlineStr">
        <is>
          <t>1027141 - Home &amp; Office / Tools &amp; Home Improvement / Hardware / Furniture Hardware / Casters / Plate Casters</t>
        </is>
      </c>
    </row>
    <row r="1007">
      <c r="A1007" t="inlineStr">
        <is>
          <t>1027142 - Home &amp; Office / Tools &amp; Home Improvement / Hardware / Furniture Hardware / Casters / Stem Casters</t>
        </is>
      </c>
    </row>
    <row r="1008">
      <c r="A1008" t="inlineStr">
        <is>
          <t>1027143 - Home &amp; Office / Tools &amp; Home Improvement / Hardware / Furniture Hardware / Edge &amp; Corner Guards</t>
        </is>
      </c>
    </row>
    <row r="1009">
      <c r="A1009" t="inlineStr">
        <is>
          <t>1027144 - Home &amp; Office / Tools &amp; Home Improvement / Hardware / Furniture Hardware / Furniture Cups</t>
        </is>
      </c>
    </row>
    <row r="1010">
      <c r="A1010" t="inlineStr">
        <is>
          <t>1027145 - Home &amp; Office / Tools &amp; Home Improvement / Hardware / Furniture Hardware / Furniture Legs</t>
        </is>
      </c>
    </row>
    <row r="1011">
      <c r="A1011" t="inlineStr">
        <is>
          <t>1027146 - Home &amp; Office / Tools &amp; Home Improvement / Hardware / Furniture Hardware / Furniture Pads</t>
        </is>
      </c>
    </row>
    <row r="1012">
      <c r="A1012" t="inlineStr">
        <is>
          <t>1027147 - Home &amp; Office / Tools &amp; Home Improvement / Hardware / Furniture Hardware / Furniture Sliders</t>
        </is>
      </c>
    </row>
    <row r="1013">
      <c r="A1013" t="inlineStr">
        <is>
          <t>1027148 - Home &amp; Office / Tools &amp; Home Improvement / Hardware / Furniture Hardware / Moving Blankets</t>
        </is>
      </c>
    </row>
    <row r="1014">
      <c r="A1014" t="inlineStr">
        <is>
          <t>1027149 - Home &amp; Office / Tools &amp; Home Improvement / Hardware / Gate Hardware</t>
        </is>
      </c>
    </row>
    <row r="1015">
      <c r="A1015" t="inlineStr">
        <is>
          <t>1027150 - Home &amp; Office / Tools &amp; Home Improvement / Hardware / Gate Hardware / Gate Handles</t>
        </is>
      </c>
    </row>
    <row r="1016">
      <c r="A1016" t="inlineStr">
        <is>
          <t>1027151 - Home &amp; Office / Tools &amp; Home Improvement / Hardware / Gate Hardware / Gate Hinges</t>
        </is>
      </c>
    </row>
    <row r="1017">
      <c r="A1017" t="inlineStr">
        <is>
          <t>1027152 - Home &amp; Office / Tools &amp; Home Improvement / Hardware / Gate Hardware / Gate Latches</t>
        </is>
      </c>
    </row>
    <row r="1018">
      <c r="A1018" t="inlineStr">
        <is>
          <t>1027153 - Home &amp; Office / Tools &amp; Home Improvement / Hardware / Gate Hardware / Gate Locks</t>
        </is>
      </c>
    </row>
    <row r="1019">
      <c r="A1019" t="inlineStr">
        <is>
          <t>1027154 - Home &amp; Office / Tools &amp; Home Improvement / Hardware / Gate Hardware / Gate Openers</t>
        </is>
      </c>
    </row>
    <row r="1020">
      <c r="A1020" t="inlineStr">
        <is>
          <t>1027155 - Home &amp; Office / Tools &amp; Home Improvement / Hardware / Hooks</t>
        </is>
      </c>
    </row>
    <row r="1021">
      <c r="A1021" t="inlineStr">
        <is>
          <t>1027156 - Home &amp; Office / Tools &amp; Home Improvement / Hardware / Hooks / Magnetic Hooks</t>
        </is>
      </c>
    </row>
    <row r="1022">
      <c r="A1022" t="inlineStr">
        <is>
          <t>1027157 - Home &amp; Office / Tools &amp; Home Improvement / Hardware / Hooks / Nail-In Hooks</t>
        </is>
      </c>
    </row>
    <row r="1023">
      <c r="A1023" t="inlineStr">
        <is>
          <t>1027158 - Home &amp; Office / Tools &amp; Home Improvement / Hardware / Hooks / Over Door Hooks</t>
        </is>
      </c>
    </row>
    <row r="1024">
      <c r="A1024" t="inlineStr">
        <is>
          <t>1027159 - Home &amp; Office / Tools &amp; Home Improvement / Hardware / Hooks / Pegboard Hooks</t>
        </is>
      </c>
    </row>
    <row r="1025">
      <c r="A1025" t="inlineStr">
        <is>
          <t>1027161 - Home &amp; Office / Tools &amp; Home Improvement / Hardware / Hooks / Screw-In Hooks</t>
        </is>
      </c>
    </row>
    <row r="1026">
      <c r="A1026" t="inlineStr">
        <is>
          <t>1027160 - Home &amp; Office / Tools &amp; Home Improvement / Hardware / Hooks / S-Hooks</t>
        </is>
      </c>
    </row>
    <row r="1027">
      <c r="A1027" t="inlineStr">
        <is>
          <t>1027170 - Home &amp; Office / Tools &amp; Home Improvement / Hardware / Nails, Screws &amp; Fasteners</t>
        </is>
      </c>
    </row>
    <row r="1028">
      <c r="A1028" t="inlineStr">
        <is>
          <t>1027171 - Home &amp; Office / Tools &amp; Home Improvement / Hardware / Nails, Screws &amp; Fasteners / Anchors</t>
        </is>
      </c>
    </row>
    <row r="1029">
      <c r="A1029" t="inlineStr">
        <is>
          <t>1027172 - Home &amp; Office / Tools &amp; Home Improvement / Hardware / Nails, Screws &amp; Fasteners / Anchors / Anchor Bolts</t>
        </is>
      </c>
    </row>
    <row r="1030">
      <c r="A1030" t="inlineStr">
        <is>
          <t>1027173 - Home &amp; Office / Tools &amp; Home Improvement / Hardware / Nails, Screws &amp; Fasteners / Anchors / Chemical Anchors</t>
        </is>
      </c>
    </row>
    <row r="1031">
      <c r="A1031" t="inlineStr">
        <is>
          <t>1027174 - Home &amp; Office / Tools &amp; Home Improvement / Hardware / Nails, Screws &amp; Fasteners / Anchors / Concrete Screws &amp; Bolts</t>
        </is>
      </c>
    </row>
    <row r="1032">
      <c r="A1032" t="inlineStr">
        <is>
          <t>1027175 - Home &amp; Office / Tools &amp; Home Improvement / Hardware / Nails, Screws &amp; Fasteners / Anchors / Drive Anchors</t>
        </is>
      </c>
    </row>
    <row r="1033">
      <c r="A1033" t="inlineStr">
        <is>
          <t>1027176 - Home &amp; Office / Tools &amp; Home Improvement / Hardware / Nails, Screws &amp; Fasteners / Anchors / Drop-In Anchors</t>
        </is>
      </c>
    </row>
    <row r="1034">
      <c r="A1034" t="inlineStr">
        <is>
          <t>1027177 - Home &amp; Office / Tools &amp; Home Improvement / Hardware / Nails, Screws &amp; Fasteners / Anchors / Drywall Anchors</t>
        </is>
      </c>
    </row>
    <row r="1035">
      <c r="A1035" t="inlineStr">
        <is>
          <t>1027178 - Home &amp; Office / Tools &amp; Home Improvement / Hardware / Nails, Screws &amp; Fasteners / Anchors / Expansion Shield Anchors</t>
        </is>
      </c>
    </row>
    <row r="1036">
      <c r="A1036" t="inlineStr">
        <is>
          <t>1027179 - Home &amp; Office / Tools &amp; Home Improvement / Hardware / Nails, Screws &amp; Fasteners / Anchors / Hollow-Wall Anchors</t>
        </is>
      </c>
    </row>
    <row r="1037">
      <c r="A1037" t="inlineStr">
        <is>
          <t>1027180 - Home &amp; Office / Tools &amp; Home Improvement / Hardware / Nails, Screws &amp; Fasteners / Anchors / Plug Anchors</t>
        </is>
      </c>
    </row>
    <row r="1038">
      <c r="A1038" t="inlineStr">
        <is>
          <t>1027181 - Home &amp; Office / Tools &amp; Home Improvement / Hardware / Nails, Screws &amp; Fasteners / Anchors / Sleeve Anchors</t>
        </is>
      </c>
    </row>
    <row r="1039">
      <c r="A1039" t="inlineStr">
        <is>
          <t>1027182 - Home &amp; Office / Tools &amp; Home Improvement / Hardware / Nails, Screws &amp; Fasteners / Anchors / Stud Anchors</t>
        </is>
      </c>
    </row>
    <row r="1040">
      <c r="A1040" t="inlineStr">
        <is>
          <t>1027183 - Home &amp; Office / Tools &amp; Home Improvement / Hardware / Nails, Screws &amp; Fasteners / Anchors / T-Anchors</t>
        </is>
      </c>
    </row>
    <row r="1041">
      <c r="A1041" t="inlineStr">
        <is>
          <t>1027184 - Home &amp; Office / Tools &amp; Home Improvement / Hardware / Nails, Screws &amp; Fasteners / Anchors / Toggle Anchors</t>
        </is>
      </c>
    </row>
    <row r="1042">
      <c r="A1042" t="inlineStr">
        <is>
          <t>1027185 - Home &amp; Office / Tools &amp; Home Improvement / Hardware / Nails, Screws &amp; Fasteners / Anchors / Wedge Anchors</t>
        </is>
      </c>
    </row>
    <row r="1043">
      <c r="A1043" t="inlineStr">
        <is>
          <t>1027186 - Home &amp; Office / Tools &amp; Home Improvement / Hardware / Nails, Screws &amp; Fasteners / Braces</t>
        </is>
      </c>
    </row>
    <row r="1044">
      <c r="A1044" t="inlineStr">
        <is>
          <t>1027187 - Home &amp; Office / Tools &amp; Home Improvement / Hardware / Nails, Screws &amp; Fasteners / Brackets</t>
        </is>
      </c>
    </row>
    <row r="1045">
      <c r="A1045" t="inlineStr">
        <is>
          <t>1027188 - Home &amp; Office / Tools &amp; Home Improvement / Hardware / Nails, Screws &amp; Fasteners / Cable Ties</t>
        </is>
      </c>
    </row>
    <row r="1046">
      <c r="A1046" t="inlineStr">
        <is>
          <t>1027189 - Home &amp; Office / Tools &amp; Home Improvement / Hardware / Nails, Screws &amp; Fasteners / Collated Nails</t>
        </is>
      </c>
    </row>
    <row r="1047">
      <c r="A1047" t="inlineStr">
        <is>
          <t>1027190 - Home &amp; Office / Tools &amp; Home Improvement / Hardware / Nails, Screws &amp; Fasteners / Collated Nails / Brad Nails</t>
        </is>
      </c>
    </row>
    <row r="1048">
      <c r="A1048" t="inlineStr">
        <is>
          <t>1027191 - Home &amp; Office / Tools &amp; Home Improvement / Hardware / Nails, Screws &amp; Fasteners / Collated Nails / Finish Nails</t>
        </is>
      </c>
    </row>
    <row r="1049">
      <c r="A1049" t="inlineStr">
        <is>
          <t>1027192 - Home &amp; Office / Tools &amp; Home Improvement / Hardware / Nails, Screws &amp; Fasteners / Collated Nails / Framing Nails</t>
        </is>
      </c>
    </row>
    <row r="1050">
      <c r="A1050" t="inlineStr">
        <is>
          <t>1027193 - Home &amp; Office / Tools &amp; Home Improvement / Hardware / Nails, Screws &amp; Fasteners / Collated Nails / Pinner Nails</t>
        </is>
      </c>
    </row>
    <row r="1051">
      <c r="A1051" t="inlineStr">
        <is>
          <t>1027194 - Home &amp; Office / Tools &amp; Home Improvement / Hardware / Nails, Screws &amp; Fasteners / Collated Nails / Roofing Nails</t>
        </is>
      </c>
    </row>
    <row r="1052">
      <c r="A1052" t="inlineStr">
        <is>
          <t>1027195 - Home &amp; Office / Tools &amp; Home Improvement / Hardware / Nails, Screws &amp; Fasteners / Collated Nails / Siding Nails</t>
        </is>
      </c>
    </row>
    <row r="1053">
      <c r="A1053" t="inlineStr">
        <is>
          <t>1027196 - Home &amp; Office / Tools &amp; Home Improvement / Hardware / Nails, Screws &amp; Fasteners / Escutcheon Pins</t>
        </is>
      </c>
    </row>
    <row r="1054">
      <c r="A1054" t="inlineStr">
        <is>
          <t>1027197 - Home &amp; Office / Tools &amp; Home Improvement / Hardware / Nails, Screws &amp; Fasteners / Grommets</t>
        </is>
      </c>
    </row>
    <row r="1055">
      <c r="A1055" t="inlineStr">
        <is>
          <t>1027198 - Home &amp; Office / Tools &amp; Home Improvement / Hardware / Nails, Screws &amp; Fasteners / Grommets / Continuous Grommets</t>
        </is>
      </c>
    </row>
    <row r="1056">
      <c r="A1056" t="inlineStr">
        <is>
          <t>1027199 - Home &amp; Office / Tools &amp; Home Improvement / Hardware / Nails, Screws &amp; Fasteners / Grommets / Extended Neck Washer Grommets</t>
        </is>
      </c>
    </row>
    <row r="1057">
      <c r="A1057" t="inlineStr">
        <is>
          <t>1027200 - Home &amp; Office / Tools &amp; Home Improvement / Hardware / Nails, Screws &amp; Fasteners / Grommets / Grommet Kits</t>
        </is>
      </c>
    </row>
    <row r="1058">
      <c r="A1058" t="inlineStr">
        <is>
          <t>1027201 - Home &amp; Office / Tools &amp; Home Improvement / Hardware / Nails, Screws &amp; Fasteners / Grommets / Plain Washer Grommets</t>
        </is>
      </c>
    </row>
    <row r="1059">
      <c r="A1059" t="inlineStr">
        <is>
          <t>1027202 - Home &amp; Office / Tools &amp; Home Improvement / Hardware / Nails, Screws &amp; Fasteners / Grommets / Self-Piercing Grommets</t>
        </is>
      </c>
    </row>
    <row r="1060">
      <c r="A1060" t="inlineStr">
        <is>
          <t>1027203 - Home &amp; Office / Tools &amp; Home Improvement / Hardware / Nails, Screws &amp; Fasteners / Grommets / Snap Grommets</t>
        </is>
      </c>
    </row>
    <row r="1061">
      <c r="A1061" t="inlineStr">
        <is>
          <t>1027204 - Home &amp; Office / Tools &amp; Home Improvement / Hardware / Nails, Screws &amp; Fasteners / Grommets / Teeth Washer Grommets</t>
        </is>
      </c>
    </row>
    <row r="1062">
      <c r="A1062" t="inlineStr">
        <is>
          <t>1027205 - Home &amp; Office / Tools &amp; Home Improvement / Hardware / Nails, Screws &amp; Fasteners / Nails</t>
        </is>
      </c>
    </row>
    <row r="1063">
      <c r="A1063" t="inlineStr">
        <is>
          <t>1027206 - Home &amp; Office / Tools &amp; Home Improvement / Hardware / Nails, Screws &amp; Fasteners / Nut &amp; Bolt Sets</t>
        </is>
      </c>
    </row>
    <row r="1064">
      <c r="A1064" t="inlineStr">
        <is>
          <t>1027207 - Home &amp; Office / Tools &amp; Home Improvement / Hardware / Nails, Screws &amp; Fasteners / Nuts</t>
        </is>
      </c>
    </row>
    <row r="1065">
      <c r="A1065" t="inlineStr">
        <is>
          <t>1027208 - Home &amp; Office / Tools &amp; Home Improvement / Hardware / Nails, Screws &amp; Fasteners / Nuts / Acorn Nuts</t>
        </is>
      </c>
    </row>
    <row r="1066">
      <c r="A1066" t="inlineStr">
        <is>
          <t>1027209 - Home &amp; Office / Tools &amp; Home Improvement / Hardware / Nails, Screws &amp; Fasteners / Nuts / Allen Nuts</t>
        </is>
      </c>
    </row>
    <row r="1067">
      <c r="A1067" t="inlineStr">
        <is>
          <t>1027210 - Home &amp; Office / Tools &amp; Home Improvement / Hardware / Nails, Screws &amp; Fasteners / Nuts / Barrel &amp; Binding Nuts</t>
        </is>
      </c>
    </row>
    <row r="1068">
      <c r="A1068" t="inlineStr">
        <is>
          <t>1027211 - Home &amp; Office / Tools &amp; Home Improvement / Hardware / Nails, Screws &amp; Fasteners / Nuts / Captive Nuts</t>
        </is>
      </c>
    </row>
    <row r="1069">
      <c r="A1069" t="inlineStr">
        <is>
          <t>1027212 - Home &amp; Office / Tools &amp; Home Improvement / Hardware / Nails, Screws &amp; Fasteners / Nuts / Clip-On Nuts</t>
        </is>
      </c>
    </row>
    <row r="1070">
      <c r="A1070" t="inlineStr">
        <is>
          <t>1027213 - Home &amp; Office / Tools &amp; Home Improvement / Hardware / Nails, Screws &amp; Fasteners / Nuts / Coupling Nuts</t>
        </is>
      </c>
    </row>
    <row r="1071">
      <c r="A1071" t="inlineStr">
        <is>
          <t>1027214 - Home &amp; Office / Tools &amp; Home Improvement / Hardware / Nails, Screws &amp; Fasteners / Nuts / Eye Nuts</t>
        </is>
      </c>
    </row>
    <row r="1072">
      <c r="A1072" t="inlineStr">
        <is>
          <t>1027215 - Home &amp; Office / Tools &amp; Home Improvement / Hardware / Nails, Screws &amp; Fasteners / Nuts / Flange Nuts</t>
        </is>
      </c>
    </row>
    <row r="1073">
      <c r="A1073" t="inlineStr">
        <is>
          <t>1027216 - Home &amp; Office / Tools &amp; Home Improvement / Hardware / Nails, Screws &amp; Fasteners / Nuts / Hex Nuts</t>
        </is>
      </c>
    </row>
    <row r="1074">
      <c r="A1074" t="inlineStr">
        <is>
          <t>1027217 - Home &amp; Office / Tools &amp; Home Improvement / Hardware / Nails, Screws &amp; Fasteners / Nuts / Locknuts</t>
        </is>
      </c>
    </row>
    <row r="1075">
      <c r="A1075" t="inlineStr">
        <is>
          <t>1027218 - Home &amp; Office / Tools &amp; Home Improvement / Hardware / Nails, Screws &amp; Fasteners / Nuts / Nut Inserts</t>
        </is>
      </c>
    </row>
    <row r="1076">
      <c r="A1076" t="inlineStr">
        <is>
          <t>1027219 - Home &amp; Office / Tools &amp; Home Improvement / Hardware / Nails, Screws &amp; Fasteners / Nuts / Panel Nuts</t>
        </is>
      </c>
    </row>
    <row r="1077">
      <c r="A1077" t="inlineStr">
        <is>
          <t>1027220 - Home &amp; Office / Tools &amp; Home Improvement / Hardware / Nails, Screws &amp; Fasteners / Nuts / Push Nuts</t>
        </is>
      </c>
    </row>
    <row r="1078">
      <c r="A1078" t="inlineStr">
        <is>
          <t>1027221 - Home &amp; Office / Tools &amp; Home Improvement / Hardware / Nails, Screws &amp; Fasteners / Nuts / Regulator Inlet Nuts</t>
        </is>
      </c>
    </row>
    <row r="1079">
      <c r="A1079" t="inlineStr">
        <is>
          <t>1027222 - Home &amp; Office / Tools &amp; Home Improvement / Hardware / Nails, Screws &amp; Fasteners / Nuts / Rivet Nuts</t>
        </is>
      </c>
    </row>
    <row r="1080">
      <c r="A1080" t="inlineStr">
        <is>
          <t>1027223 - Home &amp; Office / Tools &amp; Home Improvement / Hardware / Nails, Screws &amp; Fasteners / Nuts / Self-Clinching Nuts</t>
        </is>
      </c>
    </row>
    <row r="1081">
      <c r="A1081" t="inlineStr">
        <is>
          <t>1027224 - Home &amp; Office / Tools &amp; Home Improvement / Hardware / Nails, Screws &amp; Fasteners / Nuts / Slotted Nuts</t>
        </is>
      </c>
    </row>
    <row r="1082">
      <c r="A1082" t="inlineStr">
        <is>
          <t>1027225 - Home &amp; Office / Tools &amp; Home Improvement / Hardware / Nails, Screws &amp; Fasteners / Nuts / Speed Nuts</t>
        </is>
      </c>
    </row>
    <row r="1083">
      <c r="A1083" t="inlineStr">
        <is>
          <t>1027226 - Home &amp; Office / Tools &amp; Home Improvement / Hardware / Nails, Screws &amp; Fasteners / Nuts / Square Nuts</t>
        </is>
      </c>
    </row>
    <row r="1084">
      <c r="A1084" t="inlineStr">
        <is>
          <t>1027227 - Home &amp; Office / Tools &amp; Home Improvement / Hardware / Nails, Screws &amp; Fasteners / Nuts / Strut-Channel Nuts</t>
        </is>
      </c>
    </row>
    <row r="1085">
      <c r="A1085" t="inlineStr">
        <is>
          <t>1027230 - Home &amp; Office / Tools &amp; Home Improvement / Hardware / Nails, Screws &amp; Fasteners / Nuts / Tamper-Resistant Nuts</t>
        </is>
      </c>
    </row>
    <row r="1086">
      <c r="A1086" t="inlineStr">
        <is>
          <t>1027231 - Home &amp; Office / Tools &amp; Home Improvement / Hardware / Nails, Screws &amp; Fasteners / Nuts / Thumb Nuts</t>
        </is>
      </c>
    </row>
    <row r="1087">
      <c r="A1087" t="inlineStr">
        <is>
          <t>1027228 - Home &amp; Office / Tools &amp; Home Improvement / Hardware / Nails, Screws &amp; Fasteners / Nuts / T-Nuts</t>
        </is>
      </c>
    </row>
    <row r="1088">
      <c r="A1088" t="inlineStr">
        <is>
          <t>1027229 - Home &amp; Office / Tools &amp; Home Improvement / Hardware / Nails, Screws &amp; Fasteners / Nuts / T-Slot Nuts</t>
        </is>
      </c>
    </row>
    <row r="1089">
      <c r="A1089" t="inlineStr">
        <is>
          <t>1027232 - Home &amp; Office / Tools &amp; Home Improvement / Hardware / Nails, Screws &amp; Fasteners / Nuts / Weld Nuts</t>
        </is>
      </c>
    </row>
    <row r="1090">
      <c r="A1090" t="inlineStr">
        <is>
          <t>1027233 - Home &amp; Office / Tools &amp; Home Improvement / Hardware / Nails, Screws &amp; Fasteners / Nuts / Wing Nuts</t>
        </is>
      </c>
    </row>
    <row r="1091">
      <c r="A1091" t="inlineStr">
        <is>
          <t>1027234 - Home &amp; Office / Tools &amp; Home Improvement / Hardware / Nails, Screws &amp; Fasteners / Picture Hangers</t>
        </is>
      </c>
    </row>
    <row r="1092">
      <c r="A1092" t="inlineStr">
        <is>
          <t>1027235 - Home &amp; Office / Tools &amp; Home Improvement / Hardware / Nails, Screws &amp; Fasteners / Pins</t>
        </is>
      </c>
    </row>
    <row r="1093">
      <c r="A1093" t="inlineStr">
        <is>
          <t>1027236 - Home &amp; Office / Tools &amp; Home Improvement / Hardware / Nails, Screws &amp; Fasteners / Pins / Aligning Pins</t>
        </is>
      </c>
    </row>
    <row r="1094">
      <c r="A1094" t="inlineStr">
        <is>
          <t>1027237 - Home &amp; Office / Tools &amp; Home Improvement / Hardware / Nails, Screws &amp; Fasteners / Pins / Captive Pins</t>
        </is>
      </c>
    </row>
    <row r="1095">
      <c r="A1095" t="inlineStr">
        <is>
          <t>1027238 - Home &amp; Office / Tools &amp; Home Improvement / Hardware / Nails, Screws &amp; Fasteners / Pins / Clevis Pins</t>
        </is>
      </c>
    </row>
    <row r="1096">
      <c r="A1096" t="inlineStr">
        <is>
          <t>1027239 - Home &amp; Office / Tools &amp; Home Improvement / Hardware / Nails, Screws &amp; Fasteners / Pins / Cotter Pins</t>
        </is>
      </c>
    </row>
    <row r="1097">
      <c r="A1097" t="inlineStr">
        <is>
          <t>1027240 - Home &amp; Office / Tools &amp; Home Improvement / Hardware / Nails, Screws &amp; Fasteners / Pins / Dowel Pins</t>
        </is>
      </c>
    </row>
    <row r="1098">
      <c r="A1098" t="inlineStr">
        <is>
          <t>1027241 - Home &amp; Office / Tools &amp; Home Improvement / Hardware / Nails, Screws &amp; Fasteners / Pins / Headed Pins</t>
        </is>
      </c>
    </row>
    <row r="1099">
      <c r="A1099" t="inlineStr">
        <is>
          <t>1027242 - Home &amp; Office / Tools &amp; Home Improvement / Hardware / Nails, Screws &amp; Fasteners / Pins / Linchpins</t>
        </is>
      </c>
    </row>
    <row r="1100">
      <c r="A1100" t="inlineStr">
        <is>
          <t>1027243 - Home &amp; Office / Tools &amp; Home Improvement / Hardware / Nails, Screws &amp; Fasteners / Pins / Locating Pins</t>
        </is>
      </c>
    </row>
    <row r="1101">
      <c r="A1101" t="inlineStr">
        <is>
          <t>1027244 - Home &amp; Office / Tools &amp; Home Improvement / Hardware / Nails, Screws &amp; Fasteners / Pins / Locking Pins</t>
        </is>
      </c>
    </row>
    <row r="1102">
      <c r="A1102" t="inlineStr">
        <is>
          <t>1027245 - Home &amp; Office / Tools &amp; Home Improvement / Hardware / Nails, Screws &amp; Fasteners / Pins / Non-Towing Hitch Pins</t>
        </is>
      </c>
    </row>
    <row r="1103">
      <c r="A1103" t="inlineStr">
        <is>
          <t>1027246 - Home &amp; Office / Tools &amp; Home Improvement / Hardware / Nails, Screws &amp; Fasteners / Pins / Quick-Release Pins</t>
        </is>
      </c>
    </row>
    <row r="1104">
      <c r="A1104" t="inlineStr">
        <is>
          <t>1027247 - Home &amp; Office / Tools &amp; Home Improvement / Hardware / Nails, Screws &amp; Fasteners / Pins / Spring Pins</t>
        </is>
      </c>
    </row>
    <row r="1105">
      <c r="A1105" t="inlineStr">
        <is>
          <t>1027248 - Home &amp; Office / Tools &amp; Home Improvement / Hardware / Nails, Screws &amp; Fasteners / Pins / Taper Pins</t>
        </is>
      </c>
    </row>
    <row r="1106">
      <c r="A1106" t="inlineStr">
        <is>
          <t>1027249 - Home &amp; Office / Tools &amp; Home Improvement / Hardware / Nails, Screws &amp; Fasteners / Pins / Weld Pins</t>
        </is>
      </c>
    </row>
    <row r="1107">
      <c r="A1107" t="inlineStr">
        <is>
          <t>1027250 - Home &amp; Office / Tools &amp; Home Improvement / Hardware / Nails, Screws &amp; Fasteners / Plugs</t>
        </is>
      </c>
    </row>
    <row r="1108">
      <c r="A1108" t="inlineStr">
        <is>
          <t>1027251 - Home &amp; Office / Tools &amp; Home Improvement / Hardware / Nails, Screws &amp; Fasteners / Rivets</t>
        </is>
      </c>
    </row>
    <row r="1109">
      <c r="A1109" t="inlineStr">
        <is>
          <t>1027252 - Home &amp; Office / Tools &amp; Home Improvement / Hardware / Nails, Screws &amp; Fasteners / Rivets / Blind Rivets</t>
        </is>
      </c>
    </row>
    <row r="1110">
      <c r="A1110" t="inlineStr">
        <is>
          <t>1027253 - Home &amp; Office / Tools &amp; Home Improvement / Hardware / Nails, Screws &amp; Fasteners / Rivets / Push-In Rivets</t>
        </is>
      </c>
    </row>
    <row r="1111">
      <c r="A1111" t="inlineStr">
        <is>
          <t>1027254 - Home &amp; Office / Tools &amp; Home Improvement / Hardware / Nails, Screws &amp; Fasteners / Rivets / Rivet Nuts</t>
        </is>
      </c>
    </row>
    <row r="1112">
      <c r="A1112" t="inlineStr">
        <is>
          <t>1027255 - Home &amp; Office / Tools &amp; Home Improvement / Hardware / Nails, Screws &amp; Fasteners / Rivets / Rivet Studs</t>
        </is>
      </c>
    </row>
    <row r="1113">
      <c r="A1113" t="inlineStr">
        <is>
          <t>1027256 - Home &amp; Office / Tools &amp; Home Improvement / Hardware / Nails, Screws &amp; Fasteners / Rivets / Rivet Washers</t>
        </is>
      </c>
    </row>
    <row r="1114">
      <c r="A1114" t="inlineStr">
        <is>
          <t>1027257 - Home &amp; Office / Tools &amp; Home Improvement / Hardware / Nails, Screws &amp; Fasteners / Rivets / Solid Rivets</t>
        </is>
      </c>
    </row>
    <row r="1115">
      <c r="A1115" t="inlineStr">
        <is>
          <t>1027258 - Home &amp; Office / Tools &amp; Home Improvement / Hardware / Nails, Screws &amp; Fasteners / Rivets / Split &amp; Bifurcated Rivets</t>
        </is>
      </c>
    </row>
    <row r="1116">
      <c r="A1116" t="inlineStr">
        <is>
          <t>1027259 - Home &amp; Office / Tools &amp; Home Improvement / Hardware / Nails, Screws &amp; Fasteners / Rivets / Tubular &amp; Semi-Tubular Rivets</t>
        </is>
      </c>
    </row>
    <row r="1117">
      <c r="A1117" t="inlineStr">
        <is>
          <t>1027260 - Home &amp; Office / Tools &amp; Home Improvement / Hardware / Nails, Screws &amp; Fasteners / Screws &amp; Bolts</t>
        </is>
      </c>
    </row>
    <row r="1118">
      <c r="A1118" t="inlineStr">
        <is>
          <t>1027261 - Home &amp; Office / Tools &amp; Home Improvement / Hardware / Nails, Screws &amp; Fasteners / Screws &amp; Bolts / Anchor Bolts</t>
        </is>
      </c>
    </row>
    <row r="1119">
      <c r="A1119" t="inlineStr">
        <is>
          <t>1027262 - Home &amp; Office / Tools &amp; Home Improvement / Hardware / Nails, Screws &amp; Fasteners / Screws &amp; Bolts / Cap Screws &amp; Hex Bolts</t>
        </is>
      </c>
    </row>
    <row r="1120">
      <c r="A1120" t="inlineStr">
        <is>
          <t>1027263 - Home &amp; Office / Tools &amp; Home Improvement / Hardware / Nails, Screws &amp; Fasteners / Screws &amp; Bolts / Captive Screws</t>
        </is>
      </c>
    </row>
    <row r="1121">
      <c r="A1121" t="inlineStr">
        <is>
          <t>1027264 - Home &amp; Office / Tools &amp; Home Improvement / Hardware / Nails, Screws &amp; Fasteners / Screws &amp; Bolts / Carriage Screws &amp; Bolts</t>
        </is>
      </c>
    </row>
    <row r="1122">
      <c r="A1122" t="inlineStr">
        <is>
          <t>1027265 - Home &amp; Office / Tools &amp; Home Improvement / Hardware / Nails, Screws &amp; Fasteners / Screws &amp; Bolts / Concrete Screws &amp; Bolts</t>
        </is>
      </c>
    </row>
    <row r="1123">
      <c r="A1123" t="inlineStr">
        <is>
          <t>1027266 - Home &amp; Office / Tools &amp; Home Improvement / Hardware / Nails, Screws &amp; Fasteners / Screws &amp; Bolts / Dowel Screws &amp; Hanger Bolts</t>
        </is>
      </c>
    </row>
    <row r="1124">
      <c r="A1124" t="inlineStr">
        <is>
          <t>1027267 - Home &amp; Office / Tools &amp; Home Improvement / Hardware / Nails, Screws &amp; Fasteners / Screws &amp; Bolts / Drywall Screws</t>
        </is>
      </c>
    </row>
    <row r="1125">
      <c r="A1125" t="inlineStr">
        <is>
          <t>1027268 - Home &amp; Office / Tools &amp; Home Improvement / Hardware / Nails, Screws &amp; Fasteners / Screws &amp; Bolts / Elevator Screws &amp; Bolts</t>
        </is>
      </c>
    </row>
    <row r="1126">
      <c r="A1126" t="inlineStr">
        <is>
          <t>1027269 - Home &amp; Office / Tools &amp; Home Improvement / Hardware / Nails, Screws &amp; Fasteners / Screws &amp; Bolts / Expansion Bolts</t>
        </is>
      </c>
    </row>
    <row r="1127">
      <c r="A1127" t="inlineStr">
        <is>
          <t>1027270 - Home &amp; Office / Tools &amp; Home Improvement / Hardware / Nails, Screws &amp; Fasteners / Screws &amp; Bolts / Eyebolts &amp; Eyescrews</t>
        </is>
      </c>
    </row>
    <row r="1128">
      <c r="A1128" t="inlineStr">
        <is>
          <t>1027271 - Home &amp; Office / Tools &amp; Home Improvement / Hardware / Nails, Screws &amp; Fasteners / Screws &amp; Bolts / Lag Screws &amp; Bolts</t>
        </is>
      </c>
    </row>
    <row r="1129">
      <c r="A1129" t="inlineStr">
        <is>
          <t>1027272 - Home &amp; Office / Tools &amp; Home Improvement / Hardware / Nails, Screws &amp; Fasteners / Screws &amp; Bolts / Machine Screws</t>
        </is>
      </c>
    </row>
    <row r="1130">
      <c r="A1130" t="inlineStr">
        <is>
          <t>1027273 - Home &amp; Office / Tools &amp; Home Improvement / Hardware / Nails, Screws &amp; Fasteners / Screws &amp; Bolts / Panel Screws</t>
        </is>
      </c>
    </row>
    <row r="1131">
      <c r="A1131" t="inlineStr">
        <is>
          <t>1027274 - Home &amp; Office / Tools &amp; Home Improvement / Hardware / Nails, Screws &amp; Fasteners / Screws &amp; Bolts / Penta Head Bolts</t>
        </is>
      </c>
    </row>
    <row r="1132">
      <c r="A1132" t="inlineStr">
        <is>
          <t>1027275 - Home &amp; Office / Tools &amp; Home Improvement / Hardware / Nails, Screws &amp; Fasteners / Screws &amp; Bolts / Plow Bolts</t>
        </is>
      </c>
    </row>
    <row r="1133">
      <c r="A1133" t="inlineStr">
        <is>
          <t>1027276 - Home &amp; Office / Tools &amp; Home Improvement / Hardware / Nails, Screws &amp; Fasteners / Screws &amp; Bolts / Screw &amp; Bolt Kits</t>
        </is>
      </c>
    </row>
    <row r="1134">
      <c r="A1134" t="inlineStr">
        <is>
          <t>1027277 - Home &amp; Office / Tools &amp; Home Improvement / Hardware / Nails, Screws &amp; Fasteners / Screws &amp; Bolts / Self-Drilling Screws</t>
        </is>
      </c>
    </row>
    <row r="1135">
      <c r="A1135" t="inlineStr">
        <is>
          <t>1027278 - Home &amp; Office / Tools &amp; Home Improvement / Hardware / Nails, Screws &amp; Fasteners / Screws &amp; Bolts / Set Screws</t>
        </is>
      </c>
    </row>
    <row r="1136">
      <c r="A1136" t="inlineStr">
        <is>
          <t>1027279 - Home &amp; Office / Tools &amp; Home Improvement / Hardware / Nails, Screws &amp; Fasteners / Screws &amp; Bolts / Sheet Metal Screws</t>
        </is>
      </c>
    </row>
    <row r="1137">
      <c r="A1137" t="inlineStr">
        <is>
          <t>1027280 - Home &amp; Office / Tools &amp; Home Improvement / Hardware / Nails, Screws &amp; Fasteners / Screws &amp; Bolts / Shoulder Screws</t>
        </is>
      </c>
    </row>
    <row r="1138">
      <c r="A1138" t="inlineStr">
        <is>
          <t>1027281 - Home &amp; Office / Tools &amp; Home Improvement / Hardware / Nails, Screws &amp; Fasteners / Screws &amp; Bolts / Socket Cap Screws</t>
        </is>
      </c>
    </row>
    <row r="1139">
      <c r="A1139" t="inlineStr">
        <is>
          <t>1027282 - Home &amp; Office / Tools &amp; Home Improvement / Hardware / Nails, Screws &amp; Fasteners / Screws &amp; Bolts / Square Head Bolts</t>
        </is>
      </c>
    </row>
    <row r="1140">
      <c r="A1140" t="inlineStr">
        <is>
          <t>1027283 - Home &amp; Office / Tools &amp; Home Improvement / Hardware / Nails, Screws &amp; Fasteners / Screws &amp; Bolts / Step Screws</t>
        </is>
      </c>
    </row>
    <row r="1141">
      <c r="A1141" t="inlineStr">
        <is>
          <t>1027284 - Home &amp; Office / Tools &amp; Home Improvement / Hardware / Nails, Screws &amp; Fasteners / Screws &amp; Bolts / Structural Screws &amp; Bolts</t>
        </is>
      </c>
    </row>
    <row r="1142">
      <c r="A1142" t="inlineStr">
        <is>
          <t>1027287 - Home &amp; Office / Tools &amp; Home Improvement / Hardware / Nails, Screws &amp; Fasteners / Screws &amp; Bolts / Tension Control Bolts</t>
        </is>
      </c>
    </row>
    <row r="1143">
      <c r="A1143" t="inlineStr">
        <is>
          <t>1027285 - Home &amp; Office / Tools &amp; Home Improvement / Hardware / Nails, Screws &amp; Fasteners / Screws &amp; Bolts / T-Handle Bolts</t>
        </is>
      </c>
    </row>
    <row r="1144">
      <c r="A1144" t="inlineStr">
        <is>
          <t>1027288 - Home &amp; Office / Tools &amp; Home Improvement / Hardware / Nails, Screws &amp; Fasteners / Screws &amp; Bolts / Thread Forming &amp; Cutting Screws</t>
        </is>
      </c>
    </row>
    <row r="1145">
      <c r="A1145" t="inlineStr">
        <is>
          <t>1027289 - Home &amp; Office / Tools &amp; Home Improvement / Hardware / Nails, Screws &amp; Fasteners / Screws &amp; Bolts / Thumb Screws</t>
        </is>
      </c>
    </row>
    <row r="1146">
      <c r="A1146" t="inlineStr">
        <is>
          <t>1027290 - Home &amp; Office / Tools &amp; Home Improvement / Hardware / Nails, Screws &amp; Fasteners / Screws &amp; Bolts / Toggle Bolts</t>
        </is>
      </c>
    </row>
    <row r="1147">
      <c r="A1147" t="inlineStr">
        <is>
          <t>1027286 - Home &amp; Office / Tools &amp; Home Improvement / Hardware / Nails, Screws &amp; Fasteners / Screws &amp; Bolts / T-Slot Bolts</t>
        </is>
      </c>
    </row>
    <row r="1148">
      <c r="A1148" t="inlineStr">
        <is>
          <t>1027291 - Home &amp; Office / Tools &amp; Home Improvement / Hardware / Nails, Screws &amp; Fasteners / Screws &amp; Bolts / U-Bolts</t>
        </is>
      </c>
    </row>
    <row r="1149">
      <c r="A1149" t="inlineStr">
        <is>
          <t>1027292 - Home &amp; Office / Tools &amp; Home Improvement / Hardware / Nails, Screws &amp; Fasteners / Screws &amp; Bolts / Wheel Bolts</t>
        </is>
      </c>
    </row>
    <row r="1150">
      <c r="A1150" t="inlineStr">
        <is>
          <t>1027293 - Home &amp; Office / Tools &amp; Home Improvement / Hardware / Nails, Screws &amp; Fasteners / Screws &amp; Bolts / Wood Screws</t>
        </is>
      </c>
    </row>
    <row r="1151">
      <c r="A1151" t="inlineStr">
        <is>
          <t>1027294 - Home &amp; Office / Tools &amp; Home Improvement / Hardware / Nails, Screws &amp; Fasteners / Snaps</t>
        </is>
      </c>
    </row>
    <row r="1152">
      <c r="A1152" t="inlineStr">
        <is>
          <t>1027295 - Home &amp; Office / Tools &amp; Home Improvement / Hardware / Nails, Screws &amp; Fasteners / Snaps / Bolt Snaps</t>
        </is>
      </c>
    </row>
    <row r="1153">
      <c r="A1153" t="inlineStr">
        <is>
          <t>1027296 - Home &amp; Office / Tools &amp; Home Improvement / Hardware / Nails, Screws &amp; Fasteners / Snaps / Quick-Release Snaps</t>
        </is>
      </c>
    </row>
    <row r="1154">
      <c r="A1154" t="inlineStr">
        <is>
          <t>1027297 - Home &amp; Office / Tools &amp; Home Improvement / Hardware / Nails, Screws &amp; Fasteners / Snaps / Spring Snaps</t>
        </is>
      </c>
    </row>
    <row r="1155">
      <c r="A1155" t="inlineStr">
        <is>
          <t>1027298 - Home &amp; Office / Tools &amp; Home Improvement / Hardware / Nails, Screws &amp; Fasteners / Snaps / Trigger Snaps</t>
        </is>
      </c>
    </row>
    <row r="1156">
      <c r="A1156" t="inlineStr">
        <is>
          <t>1027299 - Home &amp; Office / Tools &amp; Home Improvement / Hardware / Nails, Screws &amp; Fasteners / Staples</t>
        </is>
      </c>
    </row>
    <row r="1157">
      <c r="A1157" t="inlineStr">
        <is>
          <t>1027300 - Home &amp; Office / Tools &amp; Home Improvement / Hardware / Nails, Screws &amp; Fasteners / Tacks</t>
        </is>
      </c>
    </row>
    <row r="1158">
      <c r="A1158" t="inlineStr">
        <is>
          <t>1027301 - Home &amp; Office / Tools &amp; Home Improvement / Hardware / Nails, Screws &amp; Fasteners / Washers</t>
        </is>
      </c>
    </row>
    <row r="1159">
      <c r="A1159" t="inlineStr">
        <is>
          <t>1027302 - Home &amp; Office / Tools &amp; Home Improvement / Hardware / Nails, Screws &amp; Fasteners / Washers / Belleville Washers</t>
        </is>
      </c>
    </row>
    <row r="1160">
      <c r="A1160" t="inlineStr">
        <is>
          <t>1027303 - Home &amp; Office / Tools &amp; Home Improvement / Hardware / Nails, Screws &amp; Fasteners / Washers / Beveled Washers</t>
        </is>
      </c>
    </row>
    <row r="1161">
      <c r="A1161" t="inlineStr">
        <is>
          <t>1027304 - Home &amp; Office / Tools &amp; Home Improvement / Hardware / Nails, Screws &amp; Fasteners / Washers / Countersunk Washers</t>
        </is>
      </c>
    </row>
    <row r="1162">
      <c r="A1162" t="inlineStr">
        <is>
          <t>1027305 - Home &amp; Office / Tools &amp; Home Improvement / Hardware / Nails, Screws &amp; Fasteners / Washers / Cup Washers</t>
        </is>
      </c>
    </row>
    <row r="1163">
      <c r="A1163" t="inlineStr">
        <is>
          <t>1027306 - Home &amp; Office / Tools &amp; Home Improvement / Hardware / Nails, Screws &amp; Fasteners / Washers / Curved Washers</t>
        </is>
      </c>
    </row>
    <row r="1164">
      <c r="A1164" t="inlineStr">
        <is>
          <t>1027307 - Home &amp; Office / Tools &amp; Home Improvement / Hardware / Nails, Screws &amp; Fasteners / Washers / D-Shaped Washers</t>
        </is>
      </c>
    </row>
    <row r="1165">
      <c r="A1165" t="inlineStr">
        <is>
          <t>1027308 - Home &amp; Office / Tools &amp; Home Improvement / Hardware / Nails, Screws &amp; Fasteners / Washers / Flat Washers</t>
        </is>
      </c>
    </row>
    <row r="1166">
      <c r="A1166" t="inlineStr">
        <is>
          <t>1027309 - Home &amp; Office / Tools &amp; Home Improvement / Hardware / Nails, Screws &amp; Fasteners / Washers / Lock Washers</t>
        </is>
      </c>
    </row>
    <row r="1167">
      <c r="A1167" t="inlineStr">
        <is>
          <t>1027310 - Home &amp; Office / Tools &amp; Home Improvement / Hardware / Nails, Screws &amp; Fasteners / Washers / Plaster Washers</t>
        </is>
      </c>
    </row>
    <row r="1168">
      <c r="A1168" t="inlineStr">
        <is>
          <t>1027311 - Home &amp; Office / Tools &amp; Home Improvement / Hardware / Nails, Screws &amp; Fasteners / Washers / Retaining Washers</t>
        </is>
      </c>
    </row>
    <row r="1169">
      <c r="A1169" t="inlineStr">
        <is>
          <t>1027312 - Home &amp; Office / Tools &amp; Home Improvement / Hardware / Nails, Screws &amp; Fasteners / Washers / Rivet Washers</t>
        </is>
      </c>
    </row>
    <row r="1170">
      <c r="A1170" t="inlineStr">
        <is>
          <t>1027313 - Home &amp; Office / Tools &amp; Home Improvement / Hardware / Nails, Screws &amp; Fasteners / Washers / Sealing Washers</t>
        </is>
      </c>
    </row>
    <row r="1171">
      <c r="A1171" t="inlineStr">
        <is>
          <t>1027314 - Home &amp; Office / Tools &amp; Home Improvement / Hardware / Nails, Screws &amp; Fasteners / Washers / Shoulder Washers</t>
        </is>
      </c>
    </row>
    <row r="1172">
      <c r="A1172" t="inlineStr">
        <is>
          <t>1027315 - Home &amp; Office / Tools &amp; Home Improvement / Hardware / Nails, Screws &amp; Fasteners / Washers / Slotted Washers</t>
        </is>
      </c>
    </row>
    <row r="1173">
      <c r="A1173" t="inlineStr">
        <is>
          <t>1027316 - Home &amp; Office / Tools &amp; Home Improvement / Hardware / Nails, Screws &amp; Fasteners / Washers / Spherical Washers</t>
        </is>
      </c>
    </row>
    <row r="1174">
      <c r="A1174" t="inlineStr">
        <is>
          <t>1027317 - Home &amp; Office / Tools &amp; Home Improvement / Hardware / Nails, Screws &amp; Fasteners / Washers / Square Washers</t>
        </is>
      </c>
    </row>
    <row r="1175">
      <c r="A1175" t="inlineStr">
        <is>
          <t>1027318 - Home &amp; Office / Tools &amp; Home Improvement / Hardware / Nails, Screws &amp; Fasteners / Washers / Tab Washers</t>
        </is>
      </c>
    </row>
    <row r="1176">
      <c r="A1176" t="inlineStr">
        <is>
          <t>1027319 - Home &amp; Office / Tools &amp; Home Improvement / Hardware / Nails, Screws &amp; Fasteners / Washers / Tension Indicating Washers</t>
        </is>
      </c>
    </row>
    <row r="1177">
      <c r="A1177" t="inlineStr">
        <is>
          <t>1027320 - Home &amp; Office / Tools &amp; Home Improvement / Hardware / Nails, Screws &amp; Fasteners / Washers / Wave Washers &amp; Wave Springs</t>
        </is>
      </c>
    </row>
    <row r="1178">
      <c r="A1178" t="inlineStr">
        <is>
          <t>1027321 - Home &amp; Office / Tools &amp; Home Improvement / Hardware / Padlocks &amp; Hasps</t>
        </is>
      </c>
    </row>
    <row r="1179">
      <c r="A1179" t="inlineStr">
        <is>
          <t>1027322 - Home &amp; Office / Tools &amp; Home Improvement / Hardware / Padlocks &amp; Hasps / Cables &amp; Chains</t>
        </is>
      </c>
    </row>
    <row r="1180">
      <c r="A1180" t="inlineStr">
        <is>
          <t>1027323 - Home &amp; Office / Tools &amp; Home Improvement / Hardware / Padlocks &amp; Hasps / Combination Padlocks</t>
        </is>
      </c>
    </row>
    <row r="1181">
      <c r="A1181" t="inlineStr">
        <is>
          <t>1027324 - Home &amp; Office / Tools &amp; Home Improvement / Hardware / Padlocks &amp; Hasps / Hasps</t>
        </is>
      </c>
    </row>
    <row r="1182">
      <c r="A1182" t="inlineStr">
        <is>
          <t>1027325 - Home &amp; Office / Tools &amp; Home Improvement / Hardware / Padlocks &amp; Hasps / Keyed Padlocks</t>
        </is>
      </c>
    </row>
    <row r="1183">
      <c r="A1183" t="inlineStr">
        <is>
          <t>1027326 - Home &amp; Office / Tools &amp; Home Improvement / Hardware / Shelf Brackets &amp; Supports</t>
        </is>
      </c>
    </row>
    <row r="1184">
      <c r="A1184" t="inlineStr">
        <is>
          <t>1027327 - Home &amp; Office / Tools &amp; Home Improvement / Hardware / Shelf Brackets &amp; Supports / Brackets</t>
        </is>
      </c>
    </row>
    <row r="1185">
      <c r="A1185" t="inlineStr">
        <is>
          <t>1027328 - Home &amp; Office / Tools &amp; Home Improvement / Hardware / Shelf Brackets &amp; Supports / Pegs &amp; Pins</t>
        </is>
      </c>
    </row>
    <row r="1186">
      <c r="A1186" t="inlineStr">
        <is>
          <t>1027329 - Home &amp; Office / Tools &amp; Home Improvement / Hardware / Shelf Brackets &amp; Supports / Shelf Clips</t>
        </is>
      </c>
    </row>
    <row r="1187">
      <c r="A1187" t="inlineStr">
        <is>
          <t>1027330 - Home &amp; Office / Tools &amp; Home Improvement / Hardware / Tarps &amp; Tie-Downs</t>
        </is>
      </c>
    </row>
    <row r="1188">
      <c r="A1188" t="inlineStr">
        <is>
          <t>1027331 - Home &amp; Office / Tools &amp; Home Improvement / Hardware / Tarps &amp; Tie-Downs / Bungee Cords</t>
        </is>
      </c>
    </row>
    <row r="1189">
      <c r="A1189" t="inlineStr">
        <is>
          <t>1027332 - Home &amp; Office / Tools &amp; Home Improvement / Hardware / Tarps &amp; Tie-Downs / Chains</t>
        </is>
      </c>
    </row>
    <row r="1190">
      <c r="A1190" t="inlineStr">
        <is>
          <t>1027333 - Home &amp; Office / Tools &amp; Home Improvement / Hardware / Tarps &amp; Tie-Downs / Chains / Ball &amp; Bead Chains</t>
        </is>
      </c>
    </row>
    <row r="1191">
      <c r="A1191" t="inlineStr">
        <is>
          <t>1027334 - Home &amp; Office / Tools &amp; Home Improvement / Hardware / Tarps &amp; Tie-Downs / Chains / Loop Chains</t>
        </is>
      </c>
    </row>
    <row r="1192">
      <c r="A1192" t="inlineStr">
        <is>
          <t>1027335 - Home &amp; Office / Tools &amp; Home Improvement / Hardware / Tarps &amp; Tie-Downs / Chains / Register Chains</t>
        </is>
      </c>
    </row>
    <row r="1193">
      <c r="A1193" t="inlineStr">
        <is>
          <t>1027336 - Home &amp; Office / Tools &amp; Home Improvement / Hardware / Tarps &amp; Tie-Downs / Chains / Sash Chains</t>
        </is>
      </c>
    </row>
    <row r="1194">
      <c r="A1194" t="inlineStr">
        <is>
          <t>1027337 - Home &amp; Office / Tools &amp; Home Improvement / Hardware / Tarps &amp; Tie-Downs / Chains / Twist Chains</t>
        </is>
      </c>
    </row>
    <row r="1195">
      <c r="A1195" t="inlineStr">
        <is>
          <t>1027338 - Home &amp; Office / Tools &amp; Home Improvement / Hardware / Tarps &amp; Tie-Downs / Ratcheting</t>
        </is>
      </c>
    </row>
    <row r="1196">
      <c r="A1196" t="inlineStr">
        <is>
          <t>1027339 - Home &amp; Office / Tools &amp; Home Improvement / Hardware / Tarps &amp; Tie-Downs / Rope</t>
        </is>
      </c>
    </row>
    <row r="1197">
      <c r="A1197" t="inlineStr">
        <is>
          <t>1027340 - Home &amp; Office / Tools &amp; Home Improvement / Hardware / Tarps &amp; Tie-Downs / Straps</t>
        </is>
      </c>
    </row>
    <row r="1198">
      <c r="A1198" t="inlineStr">
        <is>
          <t>1027341 - Home &amp; Office / Tools &amp; Home Improvement / Hardware / Tarps &amp; Tie-Downs / Tarps</t>
        </is>
      </c>
    </row>
    <row r="1199">
      <c r="A1199" t="inlineStr">
        <is>
          <t>1027342 - Home &amp; Office / Tools &amp; Home Improvement / Hardware / Tarps &amp; Tie-Downs / Twine</t>
        </is>
      </c>
    </row>
    <row r="1200">
      <c r="A1200" t="inlineStr">
        <is>
          <t>1027343 - Home &amp; Office / Tools &amp; Home Improvement / Hardware / Window Hardware</t>
        </is>
      </c>
    </row>
    <row r="1201">
      <c r="A1201" t="inlineStr">
        <is>
          <t>1027344 - Home &amp; Office / Tools &amp; Home Improvement / Hardware / Window Hardware / Locks &amp; Latches</t>
        </is>
      </c>
    </row>
    <row r="1202">
      <c r="A1202" t="inlineStr">
        <is>
          <t>1027345 - Home &amp; Office / Tools &amp; Home Improvement / Hardware / Window Hardware / Screens</t>
        </is>
      </c>
    </row>
    <row r="1203">
      <c r="A1203" t="inlineStr">
        <is>
          <t>1027347 - Home &amp; Office / Tools &amp; Home Improvement / Hardware / Window Hardware / Window-Dressing Hardware</t>
        </is>
      </c>
    </row>
    <row r="1204">
      <c r="A1204" t="inlineStr">
        <is>
          <t>1027346 - Home &amp; Office / Tools &amp; Home Improvement / Hardware / Window Hardware / Window Insulation Kits</t>
        </is>
      </c>
    </row>
    <row r="1205">
      <c r="A1205" t="inlineStr">
        <is>
          <t>1027595 - Home &amp; Office / Tools &amp; Home Improvement / Measuring &amp; Layout Tools</t>
        </is>
      </c>
    </row>
    <row r="1206">
      <c r="A1206" t="inlineStr">
        <is>
          <t>1027596 - Home &amp; Office / Tools &amp; Home Improvement / Measuring &amp; Layout Tools / Calipers</t>
        </is>
      </c>
    </row>
    <row r="1207">
      <c r="A1207" t="inlineStr">
        <is>
          <t>1027597 - Home &amp; Office / Tools &amp; Home Improvement / Measuring &amp; Layout Tools / Calipers / Caliper Gages</t>
        </is>
      </c>
    </row>
    <row r="1208">
      <c r="A1208" t="inlineStr">
        <is>
          <t>1027598 - Home &amp; Office / Tools &amp; Home Improvement / Measuring &amp; Layout Tools / Calipers / Caliper Kits &amp; Sets</t>
        </is>
      </c>
    </row>
    <row r="1209">
      <c r="A1209" t="inlineStr">
        <is>
          <t>1027599 - Home &amp; Office / Tools &amp; Home Improvement / Measuring &amp; Layout Tools / Calipers / Dial Calipers</t>
        </is>
      </c>
    </row>
    <row r="1210">
      <c r="A1210" t="inlineStr">
        <is>
          <t>1027600 - Home &amp; Office / Tools &amp; Home Improvement / Measuring &amp; Layout Tools / Calipers / Digital Calipers</t>
        </is>
      </c>
    </row>
    <row r="1211">
      <c r="A1211" t="inlineStr">
        <is>
          <t>1027601 - Home &amp; Office / Tools &amp; Home Improvement / Measuring &amp; Layout Tools / Calipers / Joint Calipers &amp; Dividers</t>
        </is>
      </c>
    </row>
    <row r="1212">
      <c r="A1212" t="inlineStr">
        <is>
          <t>1027602 - Home &amp; Office / Tools &amp; Home Improvement / Measuring &amp; Layout Tools / Calipers / Vernier Calipers</t>
        </is>
      </c>
    </row>
    <row r="1213">
      <c r="A1213" t="inlineStr">
        <is>
          <t>1027603 - Home &amp; Office / Tools &amp; Home Improvement / Measuring &amp; Layout Tools / Carpentry Squares</t>
        </is>
      </c>
    </row>
    <row r="1214">
      <c r="A1214" t="inlineStr">
        <is>
          <t>1027604 - Home &amp; Office / Tools &amp; Home Improvement / Measuring &amp; Layout Tools / Laser Levels &amp; Accessories</t>
        </is>
      </c>
    </row>
    <row r="1215">
      <c r="A1215" t="inlineStr">
        <is>
          <t>1027605 - Home &amp; Office / Tools &amp; Home Improvement / Measuring &amp; Layout Tools / Laser Levels &amp; Accessories / Horizontal &amp; Vertical Lasers</t>
        </is>
      </c>
    </row>
    <row r="1216">
      <c r="A1216" t="inlineStr">
        <is>
          <t>1027606 - Home &amp; Office / Tools &amp; Home Improvement / Measuring &amp; Layout Tools / Laser Levels &amp; Accessories / Laser Level Accessories</t>
        </is>
      </c>
    </row>
    <row r="1217">
      <c r="A1217" t="inlineStr">
        <is>
          <t>1027607 - Home &amp; Office / Tools &amp; Home Improvement / Measuring &amp; Layout Tools / Laser Levels &amp; Accessories / Line Lasers</t>
        </is>
      </c>
    </row>
    <row r="1218">
      <c r="A1218" t="inlineStr">
        <is>
          <t>1027608 - Home &amp; Office / Tools &amp; Home Improvement / Measuring &amp; Layout Tools / Laser Levels &amp; Accessories / Rotary Lasers</t>
        </is>
      </c>
    </row>
    <row r="1219">
      <c r="A1219" t="inlineStr">
        <is>
          <t>1027609 - Home &amp; Office / Tools &amp; Home Improvement / Measuring &amp; Layout Tools / Levels</t>
        </is>
      </c>
    </row>
    <row r="1220">
      <c r="A1220" t="inlineStr">
        <is>
          <t>1027610 - Home &amp; Office / Tools &amp; Home Improvement / Measuring &amp; Layout Tools / Linear Measurement</t>
        </is>
      </c>
    </row>
    <row r="1221">
      <c r="A1221" t="inlineStr">
        <is>
          <t>1027611 - Home &amp; Office / Tools &amp; Home Improvement / Measuring &amp; Layout Tools / Linear Measurement / Laser Distance Meters</t>
        </is>
      </c>
    </row>
    <row r="1222">
      <c r="A1222" t="inlineStr">
        <is>
          <t>1027612 - Home &amp; Office / Tools &amp; Home Improvement / Measuring &amp; Layout Tools / Linear Measurement / Linear Measurement Accessories</t>
        </is>
      </c>
    </row>
    <row r="1223">
      <c r="A1223" t="inlineStr">
        <is>
          <t>1027613 - Home &amp; Office / Tools &amp; Home Improvement / Measuring &amp; Layout Tools / Linear Measurement / Rulers</t>
        </is>
      </c>
    </row>
    <row r="1224">
      <c r="A1224" t="inlineStr">
        <is>
          <t>1027614 - Home &amp; Office / Tools &amp; Home Improvement / Measuring &amp; Layout Tools / Linear Measurement / Tape Measures</t>
        </is>
      </c>
    </row>
    <row r="1225">
      <c r="A1225" t="inlineStr">
        <is>
          <t>1027615 - Home &amp; Office / Tools &amp; Home Improvement / Measuring &amp; Layout Tools / Linear Measurement / Tape Reels</t>
        </is>
      </c>
    </row>
    <row r="1226">
      <c r="A1226" t="inlineStr">
        <is>
          <t>1027616 - Home &amp; Office / Tools &amp; Home Improvement / Measuring &amp; Layout Tools / Marking Tools</t>
        </is>
      </c>
    </row>
    <row r="1227">
      <c r="A1227" t="inlineStr">
        <is>
          <t>1027617 - Home &amp; Office / Tools &amp; Home Improvement / Measuring &amp; Layout Tools / Marking Tools / Chalk Lines</t>
        </is>
      </c>
    </row>
    <row r="1228">
      <c r="A1228" t="inlineStr">
        <is>
          <t>1027618 - Home &amp; Office / Tools &amp; Home Improvement / Measuring &amp; Layout Tools / Marking Tools / Scribers</t>
        </is>
      </c>
    </row>
    <row r="1229">
      <c r="A1229" t="inlineStr">
        <is>
          <t>1027619 - Home &amp; Office / Tools &amp; Home Improvement / Measuring &amp; Layout Tools / Measuring Wheels</t>
        </is>
      </c>
    </row>
    <row r="1230">
      <c r="A1230" t="inlineStr">
        <is>
          <t>1027620 - Home &amp; Office / Tools &amp; Home Improvement / Measuring &amp; Layout Tools / Pipe Locators</t>
        </is>
      </c>
    </row>
    <row r="1231">
      <c r="A1231" t="inlineStr">
        <is>
          <t>1027621 - Home &amp; Office / Tools &amp; Home Improvement / Measuring &amp; Layout Tools / Plumb Bobs</t>
        </is>
      </c>
    </row>
    <row r="1232">
      <c r="A1232" t="inlineStr">
        <is>
          <t>1027622 - Home &amp; Office / Tools &amp; Home Improvement / Measuring &amp; Layout Tools / Protractors</t>
        </is>
      </c>
    </row>
    <row r="1233">
      <c r="A1233" t="inlineStr">
        <is>
          <t>1027623 - Home &amp; Office / Tools &amp; Home Improvement / Measuring &amp; Layout Tools / Saw Gauges</t>
        </is>
      </c>
    </row>
    <row r="1234">
      <c r="A1234" t="inlineStr">
        <is>
          <t>1027624 - Home &amp; Office / Tools &amp; Home Improvement / Measuring &amp; Layout Tools / Scanners &amp; Testers</t>
        </is>
      </c>
    </row>
    <row r="1235">
      <c r="A1235" t="inlineStr">
        <is>
          <t>1027625 - Home &amp; Office / Tools &amp; Home Improvement / Measuring &amp; Layout Tools / Scanners &amp; Testers / Electrical Testers</t>
        </is>
      </c>
    </row>
    <row r="1236">
      <c r="A1236" t="inlineStr">
        <is>
          <t>1027626 - Home &amp; Office / Tools &amp; Home Improvement / Measuring &amp; Layout Tools / Scanners &amp; Testers / Electrical Testers / Battery Testers</t>
        </is>
      </c>
    </row>
    <row r="1237">
      <c r="A1237" t="inlineStr">
        <is>
          <t>1027627 - Home &amp; Office / Tools &amp; Home Improvement / Measuring &amp; Layout Tools / Scanners &amp; Testers / Electrical Testers / Circuit Testers</t>
        </is>
      </c>
    </row>
    <row r="1238">
      <c r="A1238" t="inlineStr">
        <is>
          <t>1027628 - Home &amp; Office / Tools &amp; Home Improvement / Measuring &amp; Layout Tools / Scanners &amp; Testers / Electrical Testers / EMF Meters</t>
        </is>
      </c>
    </row>
    <row r="1239">
      <c r="A1239" t="inlineStr">
        <is>
          <t>1027629 - Home &amp; Office / Tools &amp; Home Improvement / Measuring &amp; Layout Tools / Scanners &amp; Testers / Electrical Testers / Multi Testers</t>
        </is>
      </c>
    </row>
    <row r="1240">
      <c r="A1240" t="inlineStr">
        <is>
          <t>1027630 - Home &amp; Office / Tools &amp; Home Improvement / Measuring &amp; Layout Tools / Scanners &amp; Testers / Electrical Testers / Resistance Meters</t>
        </is>
      </c>
    </row>
    <row r="1241">
      <c r="A1241" t="inlineStr">
        <is>
          <t>1027631 - Home &amp; Office / Tools &amp; Home Improvement / Measuring &amp; Layout Tools / Scanners &amp; Testers / Electrical Testers / Resistance Meters / Capacitance Meters</t>
        </is>
      </c>
    </row>
    <row r="1242">
      <c r="A1242" t="inlineStr">
        <is>
          <t>1027632 - Home &amp; Office / Tools &amp; Home Improvement / Measuring &amp; Layout Tools / Scanners &amp; Testers / Electrical Testers / Resistance Meters / Ground Resistance Meters</t>
        </is>
      </c>
    </row>
    <row r="1243">
      <c r="A1243" t="inlineStr">
        <is>
          <t>1027633 - Home &amp; Office / Tools &amp; Home Improvement / Measuring &amp; Layout Tools / Scanners &amp; Testers / Electrical Testers / Resistance Meters / Insulation Resistance Meters</t>
        </is>
      </c>
    </row>
    <row r="1244">
      <c r="A1244" t="inlineStr">
        <is>
          <t>1027634 - Home &amp; Office / Tools &amp; Home Improvement / Measuring &amp; Layout Tools / Scanners &amp; Testers / Electrical Testers / Resistance Meters / LCR Meters</t>
        </is>
      </c>
    </row>
    <row r="1245">
      <c r="A1245" t="inlineStr">
        <is>
          <t>1027635 - Home &amp; Office / Tools &amp; Home Improvement / Measuring &amp; Layout Tools / Scanners &amp; Testers / Electrical Testers / Voltage Testers</t>
        </is>
      </c>
    </row>
    <row r="1246">
      <c r="A1246" t="inlineStr">
        <is>
          <t>1027636 - Home &amp; Office / Tools &amp; Home Improvement / Measuring &amp; Layout Tools / Scanners &amp; Testers / Moisture Meters</t>
        </is>
      </c>
    </row>
    <row r="1247">
      <c r="A1247" t="inlineStr">
        <is>
          <t>1027637 - Home &amp; Office / Tools &amp; Home Improvement / Measuring &amp; Layout Tools / Scanners &amp; Testers / Scanner &amp; Tester Accessories</t>
        </is>
      </c>
    </row>
    <row r="1248">
      <c r="A1248" t="inlineStr">
        <is>
          <t>1027638 - Home &amp; Office / Tools &amp; Home Improvement / Measuring &amp; Layout Tools / Scanners &amp; Testers / Stud Finders</t>
        </is>
      </c>
    </row>
    <row r="1249">
      <c r="A1249" t="inlineStr">
        <is>
          <t>1027639 - Home &amp; Office / Tools &amp; Home Improvement / Measuring &amp; Layout Tools / Scanners &amp; Testers / Temperature Controllers</t>
        </is>
      </c>
    </row>
    <row r="1250">
      <c r="A1250" t="inlineStr">
        <is>
          <t>1027640 - Home &amp; Office / Tools &amp; Home Improvement / Measuring &amp; Layout Tools / Scanners &amp; Testers / Temperature Indicators</t>
        </is>
      </c>
    </row>
    <row r="1251">
      <c r="A1251" t="inlineStr">
        <is>
          <t>1027641 - Home &amp; Office / Tools &amp; Home Improvement / Measuring &amp; Layout Tools / Scanners &amp; Testers / Temperature Probes &amp; Sensors</t>
        </is>
      </c>
    </row>
    <row r="1252">
      <c r="A1252" t="inlineStr">
        <is>
          <t>1027642 - Home &amp; Office / Tools &amp; Home Improvement / Measuring &amp; Layout Tools / Scanners &amp; Testers / Thermal Imagers</t>
        </is>
      </c>
    </row>
    <row r="1253">
      <c r="A1253" t="inlineStr">
        <is>
          <t>1027643 - Home &amp; Office / Tools &amp; Home Improvement / Measuring &amp; Layout Tools / Scanners &amp; Testers / Thermometers</t>
        </is>
      </c>
    </row>
    <row r="1254">
      <c r="A1254" t="inlineStr">
        <is>
          <t>1027644 - Home &amp; Office / Tools &amp; Home Improvement / Measuring &amp; Layout Tools / Scanners &amp; Testers / Thermometers / Dial Thermometers</t>
        </is>
      </c>
    </row>
    <row r="1255">
      <c r="A1255" t="inlineStr">
        <is>
          <t>1027645 - Home &amp; Office / Tools &amp; Home Improvement / Measuring &amp; Layout Tools / Scanners &amp; Testers / Thermometers / Digital Thermometers</t>
        </is>
      </c>
    </row>
    <row r="1256">
      <c r="A1256" t="inlineStr">
        <is>
          <t>1027646 - Home &amp; Office / Tools &amp; Home Improvement / Measuring &amp; Layout Tools / Scanners &amp; Testers / Thermometers / Glass Thermometers</t>
        </is>
      </c>
    </row>
    <row r="1257">
      <c r="A1257" t="inlineStr">
        <is>
          <t>1027647 - Home &amp; Office / Tools &amp; Home Improvement / Measuring &amp; Layout Tools / Scanners &amp; Testers / Thermometers / Infrared Thermometers</t>
        </is>
      </c>
    </row>
    <row r="1258">
      <c r="A1258" t="inlineStr">
        <is>
          <t>1027648 - Home &amp; Office / Tools &amp; Home Improvement / Measuring &amp; Layout Tools / Sound Measurement</t>
        </is>
      </c>
    </row>
    <row r="1259">
      <c r="A1259" t="inlineStr">
        <is>
          <t>1027663 - Home &amp; Office / Tools &amp; Home Improvement / Painting Supplies &amp; Wall Treatments / Prep Materials</t>
        </is>
      </c>
    </row>
    <row r="1260">
      <c r="A1260" t="inlineStr">
        <is>
          <t>1027664 - Home &amp; Office / Tools &amp; Home Improvement / Painting Supplies &amp; Wall Treatments / Prep Materials / Caulking</t>
        </is>
      </c>
    </row>
    <row r="1261">
      <c r="A1261" t="inlineStr">
        <is>
          <t>1027674 - Home &amp; Office / Tools &amp; Home Improvement / Painting Supplies &amp; Wall Treatments / Prep Materials / Masking Tape</t>
        </is>
      </c>
    </row>
    <row r="1262">
      <c r="A1262" t="inlineStr">
        <is>
          <t>1027675 - Home &amp; Office / Tools &amp; Home Improvement / Painting Supplies &amp; Wall Treatments / Prep Materials / Paint Coveralls</t>
        </is>
      </c>
    </row>
    <row r="1263">
      <c r="A1263" t="inlineStr">
        <is>
          <t>1027676 - Home &amp; Office / Tools &amp; Home Improvement / Painting Supplies &amp; Wall Treatments / Prep Materials / Paint Gloves</t>
        </is>
      </c>
    </row>
    <row r="1264">
      <c r="A1264" t="inlineStr">
        <is>
          <t>1027677 - Home &amp; Office / Tools &amp; Home Improvement / Painting Supplies &amp; Wall Treatments / Prep Materials / Paint Strippers &amp; Removers</t>
        </is>
      </c>
    </row>
    <row r="1265">
      <c r="A1265" t="inlineStr">
        <is>
          <t>1027679 - Home &amp; Office / Tools &amp; Home Improvement / Painting Supplies &amp; Wall Treatments / Prep Materials / Sandpaper</t>
        </is>
      </c>
    </row>
    <row r="1266">
      <c r="A1266" t="inlineStr">
        <is>
          <t>1027680 - Home &amp; Office / Tools &amp; Home Improvement / Painting Supplies &amp; Wall Treatments / Prep Materials / Sandpaper / Rolls</t>
        </is>
      </c>
    </row>
    <row r="1267">
      <c r="A1267" t="inlineStr">
        <is>
          <t>1027682 - Home &amp; Office / Tools &amp; Home Improvement / Painting Supplies &amp; Wall Treatments / Prep Materials / Sandpaper / Sheets</t>
        </is>
      </c>
    </row>
    <row r="1268">
      <c r="A1268" t="inlineStr">
        <is>
          <t>1027683 - Home &amp; Office / Tools &amp; Home Improvement / Painting Supplies &amp; Wall Treatments / Prep Materials / Surface Protection</t>
        </is>
      </c>
    </row>
    <row r="1269">
      <c r="A1269" t="inlineStr">
        <is>
          <t>1027684 - Home &amp; Office / Tools &amp; Home Improvement / Painting Supplies &amp; Wall Treatments / Prep Materials / Wallpaper Removers</t>
        </is>
      </c>
    </row>
    <row r="1270">
      <c r="A1270" t="inlineStr">
        <is>
          <t>1027685 - Home &amp; Office / Tools &amp; Home Improvement / Painting Supplies &amp; Wall Treatments / Prep Materials / Wallpaper Tools</t>
        </is>
      </c>
    </row>
    <row r="1271">
      <c r="A1271" t="inlineStr">
        <is>
          <t>1027686 - Home &amp; Office / Tools &amp; Home Improvement / Painting Supplies &amp; Wall Treatments / Respirators</t>
        </is>
      </c>
    </row>
    <row r="1272">
      <c r="A1272" t="inlineStr">
        <is>
          <t>1027693 - Home &amp; Office / Tools &amp; Home Improvement / Painting Supplies &amp; Wall Treatments / Wallpaper</t>
        </is>
      </c>
    </row>
    <row r="1273">
      <c r="A1273" t="inlineStr">
        <is>
          <t>1027694 - Home &amp; Office / Tools &amp; Home Improvement / Painting Supplies &amp; Wall Treatments / Wallpaper Borders</t>
        </is>
      </c>
    </row>
    <row r="1274">
      <c r="A1274" t="inlineStr">
        <is>
          <t>1027689 - Home &amp; Office / Tools &amp; Home Improvement / Painting Supplies &amp; Wall Treatments / Wall Repair</t>
        </is>
      </c>
    </row>
    <row r="1275">
      <c r="A1275" t="inlineStr">
        <is>
          <t>1027690 - Home &amp; Office / Tools &amp; Home Improvement / Painting Supplies &amp; Wall Treatments / Wall Stickers &amp; Murals</t>
        </is>
      </c>
    </row>
    <row r="1276">
      <c r="A1276" t="inlineStr">
        <is>
          <t>1027692 - Home &amp; Office / Tools &amp; Home Improvement / Painting Supplies &amp; Wall Treatments / Wall Stickers &amp; Murals / Wall Stickers</t>
        </is>
      </c>
    </row>
    <row r="1277">
      <c r="A1277" t="inlineStr">
        <is>
          <t>1029442 - Home &amp; Office / Tools &amp; Home Improvement / Power &amp; Hand Tools / Alarm Systems</t>
        </is>
      </c>
    </row>
    <row r="1278">
      <c r="A1278" t="inlineStr">
        <is>
          <t>1027696 - Home &amp; Office / Tools &amp; Home Improvement / Power &amp; Hand Tools / Gardening Tools</t>
        </is>
      </c>
    </row>
    <row r="1279">
      <c r="A1279" t="inlineStr">
        <is>
          <t>1027697 - Home &amp; Office / Tools &amp; Home Improvement / Power &amp; Hand Tools / Gardening Tools / Axes</t>
        </is>
      </c>
    </row>
    <row r="1280">
      <c r="A1280" t="inlineStr">
        <is>
          <t>1027698 - Home &amp; Office / Tools &amp; Home Improvement / Power &amp; Hand Tools / Gardening Tools / Bonsai Tools</t>
        </is>
      </c>
    </row>
    <row r="1281">
      <c r="A1281" t="inlineStr">
        <is>
          <t>1027699 - Home &amp; Office / Tools &amp; Home Improvement / Power &amp; Hand Tools / Gardening Tools / Bonsai Tools / Bonsai Cutters</t>
        </is>
      </c>
    </row>
    <row r="1282">
      <c r="A1282" t="inlineStr">
        <is>
          <t>1027700 - Home &amp; Office / Tools &amp; Home Improvement / Power &amp; Hand Tools / Gardening Tools / Bonsai Tools / Bonsai Training Wire</t>
        </is>
      </c>
    </row>
    <row r="1283">
      <c r="A1283" t="inlineStr">
        <is>
          <t>1027701 - Home &amp; Office / Tools &amp; Home Improvement / Power &amp; Hand Tools / Gardening Tools / Bonsai Tools / Bonsai Tweezers</t>
        </is>
      </c>
    </row>
    <row r="1284">
      <c r="A1284" t="inlineStr">
        <is>
          <t>1027702 - Home &amp; Office / Tools &amp; Home Improvement / Power &amp; Hand Tools / Gardening Tools / Bulb Planters</t>
        </is>
      </c>
    </row>
    <row r="1285">
      <c r="A1285" t="inlineStr">
        <is>
          <t>1027703 - Home &amp; Office / Tools &amp; Home Improvement / Power &amp; Hand Tools / Gardening Tools / Cultivators &amp; Tillers</t>
        </is>
      </c>
    </row>
    <row r="1286">
      <c r="A1286" t="inlineStr">
        <is>
          <t>1027704 - Home &amp; Office / Tools &amp; Home Improvement / Power &amp; Hand Tools / Gardening Tools / Garden Twine &amp; Twist Ties</t>
        </is>
      </c>
    </row>
    <row r="1287">
      <c r="A1287" t="inlineStr">
        <is>
          <t>1027705 - Home &amp; Office / Tools &amp; Home Improvement / Power &amp; Hand Tools / Gardening Tools / Garden Twine &amp; Twist Ties / Garden Twine</t>
        </is>
      </c>
    </row>
    <row r="1288">
      <c r="A1288" t="inlineStr">
        <is>
          <t>1027706 - Home &amp; Office / Tools &amp; Home Improvement / Power &amp; Hand Tools / Gardening Tools / Garden Twine &amp; Twist Ties / Twist Ties</t>
        </is>
      </c>
    </row>
    <row r="1289">
      <c r="A1289" t="inlineStr">
        <is>
          <t>1027707 - Home &amp; Office / Tools &amp; Home Improvement / Power &amp; Hand Tools / Gardening Tools / Hand Edgers</t>
        </is>
      </c>
    </row>
    <row r="1290">
      <c r="A1290" t="inlineStr">
        <is>
          <t>1027708 - Home &amp; Office / Tools &amp; Home Improvement / Power &amp; Hand Tools / Gardening Tools / Hoes</t>
        </is>
      </c>
    </row>
    <row r="1291">
      <c r="A1291" t="inlineStr">
        <is>
          <t>1027709 - Home &amp; Office / Tools &amp; Home Improvement / Power &amp; Hand Tools / Gardening Tools / Loppers</t>
        </is>
      </c>
    </row>
    <row r="1292">
      <c r="A1292" t="inlineStr">
        <is>
          <t>1027710 - Home &amp; Office / Tools &amp; Home Improvement / Power &amp; Hand Tools / Gardening Tools / Machetes</t>
        </is>
      </c>
    </row>
    <row r="1293">
      <c r="A1293" t="inlineStr">
        <is>
          <t>1027711 - Home &amp; Office / Tools &amp; Home Improvement / Power &amp; Hand Tools / Gardening Tools / Manual Lawn Aerators</t>
        </is>
      </c>
    </row>
    <row r="1294">
      <c r="A1294" t="inlineStr">
        <is>
          <t>1027712 - Home &amp; Office / Tools &amp; Home Improvement / Power &amp; Hand Tools / Gardening Tools / Manual Weeders</t>
        </is>
      </c>
    </row>
    <row r="1295">
      <c r="A1295" t="inlineStr">
        <is>
          <t>1027713 - Home &amp; Office / Tools &amp; Home Improvement / Power &amp; Hand Tools / Gardening Tools / Picks</t>
        </is>
      </c>
    </row>
    <row r="1296">
      <c r="A1296" t="inlineStr">
        <is>
          <t>1027714 - Home &amp; Office / Tools &amp; Home Improvement / Power &amp; Hand Tools / Gardening Tools / Pitchforks</t>
        </is>
      </c>
    </row>
    <row r="1297">
      <c r="A1297" t="inlineStr">
        <is>
          <t>1027715 - Home &amp; Office / Tools &amp; Home Improvement / Power &amp; Hand Tools / Gardening Tools / Post Hole Diggers</t>
        </is>
      </c>
    </row>
    <row r="1298">
      <c r="A1298" t="inlineStr">
        <is>
          <t>1027716 - Home &amp; Office / Tools &amp; Home Improvement / Power &amp; Hand Tools / Gardening Tools / Rakes</t>
        </is>
      </c>
    </row>
    <row r="1299">
      <c r="A1299" t="inlineStr">
        <is>
          <t>1027717 - Home &amp; Office / Tools &amp; Home Improvement / Power &amp; Hand Tools / Gardening Tools / Saws</t>
        </is>
      </c>
    </row>
    <row r="1300">
      <c r="A1300" t="inlineStr">
        <is>
          <t>1027718 - Home &amp; Office / Tools &amp; Home Improvement / Power &amp; Hand Tools / Gardening Tools / Saws / Manual Pole Saws</t>
        </is>
      </c>
    </row>
    <row r="1301">
      <c r="A1301" t="inlineStr">
        <is>
          <t>1027719 - Home &amp; Office / Tools &amp; Home Improvement / Power &amp; Hand Tools / Gardening Tools / Saws / Pruning Saws</t>
        </is>
      </c>
    </row>
    <row r="1302">
      <c r="A1302" t="inlineStr">
        <is>
          <t>1027720 - Home &amp; Office / Tools &amp; Home Improvement / Power &amp; Hand Tools / Gardening Tools / Shears &amp; Scissors</t>
        </is>
      </c>
    </row>
    <row r="1303">
      <c r="A1303" t="inlineStr">
        <is>
          <t>1027721 - Home &amp; Office / Tools &amp; Home Improvement / Power &amp; Hand Tools / Gardening Tools / Shears &amp; Scissors / Bonsai Cutters</t>
        </is>
      </c>
    </row>
    <row r="1304">
      <c r="A1304" t="inlineStr">
        <is>
          <t>1027722 - Home &amp; Office / Tools &amp; Home Improvement / Power &amp; Hand Tools / Gardening Tools / Shears &amp; Scissors / Grass Clippers &amp; Shears</t>
        </is>
      </c>
    </row>
    <row r="1305">
      <c r="A1305" t="inlineStr">
        <is>
          <t>1027723 - Home &amp; Office / Tools &amp; Home Improvement / Power &amp; Hand Tools / Gardening Tools / Shears &amp; Scissors / Hedge Clippers &amp; Shears</t>
        </is>
      </c>
    </row>
    <row r="1306">
      <c r="A1306" t="inlineStr">
        <is>
          <t>1027724 - Home &amp; Office / Tools &amp; Home Improvement / Power &amp; Hand Tools / Gardening Tools / Shears &amp; Scissors / Pruners</t>
        </is>
      </c>
    </row>
    <row r="1307">
      <c r="A1307" t="inlineStr">
        <is>
          <t>1027725 - Home &amp; Office / Tools &amp; Home Improvement / Power &amp; Hand Tools / Gardening Tools / Shears &amp; Scissors / Scissors</t>
        </is>
      </c>
    </row>
    <row r="1308">
      <c r="A1308" t="inlineStr">
        <is>
          <t>1027726 - Home &amp; Office / Tools &amp; Home Improvement / Power &amp; Hand Tools / Gardening Tools / Soil Test Kits</t>
        </is>
      </c>
    </row>
    <row r="1309">
      <c r="A1309" t="inlineStr">
        <is>
          <t>1027727 - Home &amp; Office / Tools &amp; Home Improvement / Power &amp; Hand Tools / Gardening Tools / Spades, Shovels &amp; Trowels</t>
        </is>
      </c>
    </row>
    <row r="1310">
      <c r="A1310" t="inlineStr">
        <is>
          <t>1027728 - Home &amp; Office / Tools &amp; Home Improvement / Power &amp; Hand Tools / Gardening Tools / Spades, Shovels &amp; Trowels / Shovels</t>
        </is>
      </c>
    </row>
    <row r="1311">
      <c r="A1311" t="inlineStr">
        <is>
          <t>1027729 - Home &amp; Office / Tools &amp; Home Improvement / Power &amp; Hand Tools / Gardening Tools / Spades, Shovels &amp; Trowels / Spades</t>
        </is>
      </c>
    </row>
    <row r="1312">
      <c r="A1312" t="inlineStr">
        <is>
          <t>1027730 - Home &amp; Office / Tools &amp; Home Improvement / Power &amp; Hand Tools / Gardening Tools / Spades, Shovels &amp; Trowels / Trowels</t>
        </is>
      </c>
    </row>
    <row r="1313">
      <c r="A1313" t="inlineStr">
        <is>
          <t>1027731 - Home &amp; Office / Tools &amp; Home Improvement / Power &amp; Hand Tools / Gardening Tools / Tool Sets</t>
        </is>
      </c>
    </row>
    <row r="1314">
      <c r="A1314" t="inlineStr">
        <is>
          <t>1027732 - Home &amp; Office / Tools &amp; Home Improvement / Power &amp; Hand Tools / Hand Tools</t>
        </is>
      </c>
    </row>
    <row r="1315">
      <c r="A1315" t="inlineStr">
        <is>
          <t>1027733 - Home &amp; Office / Tools &amp; Home Improvement / Power &amp; Hand Tools / Hand Tools / Adhesive Dispensers &amp; Accessories</t>
        </is>
      </c>
    </row>
    <row r="1316">
      <c r="A1316" t="inlineStr">
        <is>
          <t>1027734 - Home &amp; Office / Tools &amp; Home Improvement / Power &amp; Hand Tools / Hand Tools / Adhesive Dispensers &amp; Accessories / Adhesive Dispenser Accessories</t>
        </is>
      </c>
    </row>
    <row r="1317">
      <c r="A1317" t="inlineStr">
        <is>
          <t>1027735 - Home &amp; Office / Tools &amp; Home Improvement / Power &amp; Hand Tools / Hand Tools / Adhesive Dispensers &amp; Accessories / Caulking Guns</t>
        </is>
      </c>
    </row>
    <row r="1318">
      <c r="A1318" t="inlineStr">
        <is>
          <t>1027736 - Home &amp; Office / Tools &amp; Home Improvement / Power &amp; Hand Tools / Hand Tools / Adhesive Dispensers &amp; Accessories / Glue Guns</t>
        </is>
      </c>
    </row>
    <row r="1319">
      <c r="A1319" t="inlineStr">
        <is>
          <t>1027737 - Home &amp; Office / Tools &amp; Home Improvement / Power &amp; Hand Tools / Hand Tools / Adhesive Dispensers &amp; Accessories / Tape Applicators</t>
        </is>
      </c>
    </row>
    <row r="1320">
      <c r="A1320" t="inlineStr">
        <is>
          <t>1027738 - Home &amp; Office / Tools &amp; Home Improvement / Power &amp; Hand Tools / Hand Tools / Axes</t>
        </is>
      </c>
    </row>
    <row r="1321">
      <c r="A1321" t="inlineStr">
        <is>
          <t>1027739 - Home &amp; Office / Tools &amp; Home Improvement / Power &amp; Hand Tools / Hand Tools / Bench Vises</t>
        </is>
      </c>
    </row>
    <row r="1322">
      <c r="A1322" t="inlineStr">
        <is>
          <t>1027740 - Home &amp; Office / Tools &amp; Home Improvement / Power &amp; Hand Tools / Hand Tools / Caulking Guns</t>
        </is>
      </c>
    </row>
    <row r="1323">
      <c r="A1323" t="inlineStr">
        <is>
          <t>1027741 - Home &amp; Office / Tools &amp; Home Improvement / Power &amp; Hand Tools / Hand Tools / Chisels</t>
        </is>
      </c>
    </row>
    <row r="1324">
      <c r="A1324" t="inlineStr">
        <is>
          <t>1027742 - Home &amp; Office / Tools &amp; Home Improvement / Power &amp; Hand Tools / Hand Tools / Chisels / Concrete Chisels</t>
        </is>
      </c>
    </row>
    <row r="1325">
      <c r="A1325" t="inlineStr">
        <is>
          <t>1027743 - Home &amp; Office / Tools &amp; Home Improvement / Power &amp; Hand Tools / Hand Tools / Chisels / Masonry Chisels</t>
        </is>
      </c>
    </row>
    <row r="1326">
      <c r="A1326" t="inlineStr">
        <is>
          <t>1027744 - Home &amp; Office / Tools &amp; Home Improvement / Power &amp; Hand Tools / Hand Tools / Chisels / Metalworking Chisels</t>
        </is>
      </c>
    </row>
    <row r="1327">
      <c r="A1327" t="inlineStr">
        <is>
          <t>1027745 - Home &amp; Office / Tools &amp; Home Improvement / Power &amp; Hand Tools / Hand Tools / Chisels / Wood Chisels</t>
        </is>
      </c>
    </row>
    <row r="1328">
      <c r="A1328" t="inlineStr">
        <is>
          <t>1027746 - Home &amp; Office / Tools &amp; Home Improvement / Power &amp; Hand Tools / Hand Tools / Clamps</t>
        </is>
      </c>
    </row>
    <row r="1329">
      <c r="A1329" t="inlineStr">
        <is>
          <t>1027747 - Home &amp; Office / Tools &amp; Home Improvement / Power &amp; Hand Tools / Hand Tools / Clamps / Angle Clamps</t>
        </is>
      </c>
    </row>
    <row r="1330">
      <c r="A1330" t="inlineStr">
        <is>
          <t>1027748 - Home &amp; Office / Tools &amp; Home Improvement / Power &amp; Hand Tools / Hand Tools / Clamps / Bar &amp; Pipe Clamps</t>
        </is>
      </c>
    </row>
    <row r="1331">
      <c r="A1331" t="inlineStr">
        <is>
          <t>1027749 - Home &amp; Office / Tools &amp; Home Improvement / Power &amp; Hand Tools / Hand Tools / Clamps / Bar &amp; Pipe Clamps / Bar Clamps</t>
        </is>
      </c>
    </row>
    <row r="1332">
      <c r="A1332" t="inlineStr">
        <is>
          <t>1027750 - Home &amp; Office / Tools &amp; Home Improvement / Power &amp; Hand Tools / Hand Tools / Clamps / Bar &amp; Pipe Clamps / Pipe Clamps</t>
        </is>
      </c>
    </row>
    <row r="1333">
      <c r="A1333" t="inlineStr">
        <is>
          <t>1027751 - Home &amp; Office / Tools &amp; Home Improvement / Power &amp; Hand Tools / Hand Tools / Clamps / Bench Clamps</t>
        </is>
      </c>
    </row>
    <row r="1334">
      <c r="A1334" t="inlineStr">
        <is>
          <t>1027752 - Home &amp; Office / Tools &amp; Home Improvement / Power &amp; Hand Tools / Hand Tools / Clamps / C-Clamps</t>
        </is>
      </c>
    </row>
    <row r="1335">
      <c r="A1335" t="inlineStr">
        <is>
          <t>1027753 - Home &amp; Office / Tools &amp; Home Improvement / Power &amp; Hand Tools / Hand Tools / Clamps / Edge Clamps</t>
        </is>
      </c>
    </row>
    <row r="1336">
      <c r="A1336" t="inlineStr">
        <is>
          <t>1027754 - Home &amp; Office / Tools &amp; Home Improvement / Power &amp; Hand Tools / Hand Tools / Clamps / Hand-Screw Clamps</t>
        </is>
      </c>
    </row>
    <row r="1337">
      <c r="A1337" t="inlineStr">
        <is>
          <t>1027755 - Home &amp; Office / Tools &amp; Home Improvement / Power &amp; Hand Tools / Hand Tools / Clamps / Hold Down Clamps</t>
        </is>
      </c>
    </row>
    <row r="1338">
      <c r="A1338" t="inlineStr">
        <is>
          <t>1027756 - Home &amp; Office / Tools &amp; Home Improvement / Power &amp; Hand Tools / Hand Tools / Clamps / Pneumatic Clamps</t>
        </is>
      </c>
    </row>
    <row r="1339">
      <c r="A1339" t="inlineStr">
        <is>
          <t>1027757 - Home &amp; Office / Tools &amp; Home Improvement / Power &amp; Hand Tools / Hand Tools / Clamps / Pneumatic Clamps / Pneumatic Hold Down Clamps</t>
        </is>
      </c>
    </row>
    <row r="1340">
      <c r="A1340" t="inlineStr">
        <is>
          <t>1027758 - Home &amp; Office / Tools &amp; Home Improvement / Power &amp; Hand Tools / Hand Tools / Clamps / Pneumatic Clamps / Pneumatic Swing Line Clamps</t>
        </is>
      </c>
    </row>
    <row r="1341">
      <c r="A1341" t="inlineStr">
        <is>
          <t>1027759 - Home &amp; Office / Tools &amp; Home Improvement / Power &amp; Hand Tools / Hand Tools / Clamps / Spreader Clamps</t>
        </is>
      </c>
    </row>
    <row r="1342">
      <c r="A1342" t="inlineStr">
        <is>
          <t>1027760 - Home &amp; Office / Tools &amp; Home Improvement / Power &amp; Hand Tools / Hand Tools / Clamps / Spring Clamps</t>
        </is>
      </c>
    </row>
    <row r="1343">
      <c r="A1343" t="inlineStr">
        <is>
          <t>1027761 - Home &amp; Office / Tools &amp; Home Improvement / Power &amp; Hand Tools / Hand Tools / Clamps / Squeeze Action Clamps</t>
        </is>
      </c>
    </row>
    <row r="1344">
      <c r="A1344" t="inlineStr">
        <is>
          <t>1027762 - Home &amp; Office / Tools &amp; Home Improvement / Power &amp; Hand Tools / Hand Tools / Clamps / Strap Clamps</t>
        </is>
      </c>
    </row>
    <row r="1345">
      <c r="A1345" t="inlineStr">
        <is>
          <t>1027763 - Home &amp; Office / Tools &amp; Home Improvement / Power &amp; Hand Tools / Hand Tools / Clamps / Toggle Clamps</t>
        </is>
      </c>
    </row>
    <row r="1346">
      <c r="A1346" t="inlineStr">
        <is>
          <t>1027764 - Home &amp; Office / Tools &amp; Home Improvement / Power &amp; Hand Tools / Hand Tools / Clamps / Vertical Glue-Press Clamps</t>
        </is>
      </c>
    </row>
    <row r="1347">
      <c r="A1347" t="inlineStr">
        <is>
          <t>1027765 - Home &amp; Office / Tools &amp; Home Improvement / Power &amp; Hand Tools / Hand Tools / Crimpers</t>
        </is>
      </c>
    </row>
    <row r="1348">
      <c r="A1348" t="inlineStr">
        <is>
          <t>1027766 - Home &amp; Office / Tools &amp; Home Improvement / Power &amp; Hand Tools / Hand Tools / Cutters</t>
        </is>
      </c>
    </row>
    <row r="1349">
      <c r="A1349" t="inlineStr">
        <is>
          <t>1027767 - Home &amp; Office / Tools &amp; Home Improvement / Power &amp; Hand Tools / Hand Tools / Cutters / Bolt Cutters</t>
        </is>
      </c>
    </row>
    <row r="1350">
      <c r="A1350" t="inlineStr">
        <is>
          <t>1027768 - Home &amp; Office / Tools &amp; Home Improvement / Power &amp; Hand Tools / Hand Tools / Cutters / Pipe Cutters</t>
        </is>
      </c>
    </row>
    <row r="1351">
      <c r="A1351" t="inlineStr">
        <is>
          <t>1027769 - Home &amp; Office / Tools &amp; Home Improvement / Power &amp; Hand Tools / Hand Tools / Cutters / Rebar Cutters &amp; Benders</t>
        </is>
      </c>
    </row>
    <row r="1352">
      <c r="A1352" t="inlineStr">
        <is>
          <t>1027770 - Home &amp; Office / Tools &amp; Home Improvement / Power &amp; Hand Tools / Hand Tools / Cutters / Shingle Cutters</t>
        </is>
      </c>
    </row>
    <row r="1353">
      <c r="A1353" t="inlineStr">
        <is>
          <t>1027771 - Home &amp; Office / Tools &amp; Home Improvement / Power &amp; Hand Tools / Hand Tools / Cutters / Tile Cutters</t>
        </is>
      </c>
    </row>
    <row r="1354">
      <c r="A1354" t="inlineStr">
        <is>
          <t>1027772 - Home &amp; Office / Tools &amp; Home Improvement / Power &amp; Hand Tools / Hand Tools / Cutters / Tube Cutters</t>
        </is>
      </c>
    </row>
    <row r="1355">
      <c r="A1355" t="inlineStr">
        <is>
          <t>1027773 - Home &amp; Office / Tools &amp; Home Improvement / Power &amp; Hand Tools / Hand Tools / Cutters / Wire Cutters</t>
        </is>
      </c>
    </row>
    <row r="1356">
      <c r="A1356" t="inlineStr">
        <is>
          <t>1027774 - Home &amp; Office / Tools &amp; Home Improvement / Power &amp; Hand Tools / Hand Tools / Cutters / Wire Rope Cutters</t>
        </is>
      </c>
    </row>
    <row r="1357">
      <c r="A1357" t="inlineStr">
        <is>
          <t>1027775 - Home &amp; Office / Tools &amp; Home Improvement / Power &amp; Hand Tools / Hand Tools / Files &amp; Rasps</t>
        </is>
      </c>
    </row>
    <row r="1358">
      <c r="A1358" t="inlineStr">
        <is>
          <t>1027776 - Home &amp; Office / Tools &amp; Home Improvement / Power &amp; Hand Tools / Hand Tools / Files &amp; Rasps / American Pattern Files</t>
        </is>
      </c>
    </row>
    <row r="1359">
      <c r="A1359" t="inlineStr">
        <is>
          <t>1027777 - Home &amp; Office / Tools &amp; Home Improvement / Power &amp; Hand Tools / Hand Tools / Files &amp; Rasps / File Handles</t>
        </is>
      </c>
    </row>
    <row r="1360">
      <c r="A1360" t="inlineStr">
        <is>
          <t>1027778 - Home &amp; Office / Tools &amp; Home Improvement / Power &amp; Hand Tools / Hand Tools / Files &amp; Rasps / Swiss Pattern Files</t>
        </is>
      </c>
    </row>
    <row r="1361">
      <c r="A1361" t="inlineStr">
        <is>
          <t>1027779 - Home &amp; Office / Tools &amp; Home Improvement / Power &amp; Hand Tools / Hand Tools / Flashlights</t>
        </is>
      </c>
    </row>
    <row r="1362">
      <c r="A1362" t="inlineStr">
        <is>
          <t>1027780 - Home &amp; Office / Tools &amp; Home Improvement / Power &amp; Hand Tools / Hand Tools / Flashlights / Black Light Flashlights</t>
        </is>
      </c>
    </row>
    <row r="1363">
      <c r="A1363" t="inlineStr">
        <is>
          <t>1027781 - Home &amp; Office / Tools &amp; Home Improvement / Power &amp; Hand Tools / Hand Tools / Flashlights / Handheld Flashlights</t>
        </is>
      </c>
    </row>
    <row r="1364">
      <c r="A1364" t="inlineStr">
        <is>
          <t>1027782 - Home &amp; Office / Tools &amp; Home Improvement / Power &amp; Hand Tools / Hand Tools / Flashlights / Headlamps</t>
        </is>
      </c>
    </row>
    <row r="1365">
      <c r="A1365" t="inlineStr">
        <is>
          <t>1027783 - Home &amp; Office / Tools &amp; Home Improvement / Power &amp; Hand Tools / Hand Tools / Flashlights / Key Chain Flashlights</t>
        </is>
      </c>
    </row>
    <row r="1366">
      <c r="A1366" t="inlineStr">
        <is>
          <t>1027784 - Home &amp; Office / Tools &amp; Home Improvement / Power &amp; Hand Tools / Hand Tools / Flashlights / Lantern Flashlights</t>
        </is>
      </c>
    </row>
    <row r="1367">
      <c r="A1367" t="inlineStr">
        <is>
          <t>1027785 - Home &amp; Office / Tools &amp; Home Improvement / Power &amp; Hand Tools / Hand Tools / Hacksaw Blades</t>
        </is>
      </c>
    </row>
    <row r="1368">
      <c r="A1368" t="inlineStr">
        <is>
          <t>1027786 - Home &amp; Office / Tools &amp; Home Improvement / Power &amp; Hand Tools / Hand Tools / Hammers</t>
        </is>
      </c>
    </row>
    <row r="1369">
      <c r="A1369" t="inlineStr">
        <is>
          <t>1027787 - Home &amp; Office / Tools &amp; Home Improvement / Power &amp; Hand Tools / Hand Tools / Hammers / Ball-Peen Hammers</t>
        </is>
      </c>
    </row>
    <row r="1370">
      <c r="A1370" t="inlineStr">
        <is>
          <t>1027788 - Home &amp; Office / Tools &amp; Home Improvement / Power &amp; Hand Tools / Hand Tools / Hammers / Claw Hammers</t>
        </is>
      </c>
    </row>
    <row r="1371">
      <c r="A1371" t="inlineStr">
        <is>
          <t>1027789 - Home &amp; Office / Tools &amp; Home Improvement / Power &amp; Hand Tools / Hand Tools / Hammers / Dead-Blow Hammers</t>
        </is>
      </c>
    </row>
    <row r="1372">
      <c r="A1372" t="inlineStr">
        <is>
          <t>1027790 - Home &amp; Office / Tools &amp; Home Improvement / Power &amp; Hand Tools / Hand Tools / Hammers / Drilling Hammers</t>
        </is>
      </c>
    </row>
    <row r="1373">
      <c r="A1373" t="inlineStr">
        <is>
          <t>1027791 - Home &amp; Office / Tools &amp; Home Improvement / Power &amp; Hand Tools / Hand Tools / Hammers / Drywall Hammers</t>
        </is>
      </c>
    </row>
    <row r="1374">
      <c r="A1374" t="inlineStr">
        <is>
          <t>1027792 - Home &amp; Office / Tools &amp; Home Improvement / Power &amp; Hand Tools / Hand Tools / Hammers / Engineers' Hammers</t>
        </is>
      </c>
    </row>
    <row r="1375">
      <c r="A1375" t="inlineStr">
        <is>
          <t>1027793 - Home &amp; Office / Tools &amp; Home Improvement / Power &amp; Hand Tools / Hand Tools / Hammers / Hammer Handles</t>
        </is>
      </c>
    </row>
    <row r="1376">
      <c r="A1376" t="inlineStr">
        <is>
          <t>1027794 - Home &amp; Office / Tools &amp; Home Improvement / Power &amp; Hand Tools / Hand Tools / Hammers / Hammer Holsters</t>
        </is>
      </c>
    </row>
    <row r="1377">
      <c r="A1377" t="inlineStr">
        <is>
          <t>1027795 - Home &amp; Office / Tools &amp; Home Improvement / Power &amp; Hand Tools / Hand Tools / Hammers / Mallets</t>
        </is>
      </c>
    </row>
    <row r="1378">
      <c r="A1378" t="inlineStr">
        <is>
          <t>1027796 - Home &amp; Office / Tools &amp; Home Improvement / Power &amp; Hand Tools / Hand Tools / Hammers / Masonry Hammers</t>
        </is>
      </c>
    </row>
    <row r="1379">
      <c r="A1379" t="inlineStr">
        <is>
          <t>1027797 - Home &amp; Office / Tools &amp; Home Improvement / Power &amp; Hand Tools / Hand Tools / Hammers / Shingle Hammers</t>
        </is>
      </c>
    </row>
    <row r="1380">
      <c r="A1380" t="inlineStr">
        <is>
          <t>1027798 - Home &amp; Office / Tools &amp; Home Improvement / Power &amp; Hand Tools / Hand Tools / Hammers / Sledgehammers</t>
        </is>
      </c>
    </row>
    <row r="1381">
      <c r="A1381" t="inlineStr">
        <is>
          <t>1027799 - Home &amp; Office / Tools &amp; Home Improvement / Power &amp; Hand Tools / Hand Tools / Hammers / Tack Hammers</t>
        </is>
      </c>
    </row>
    <row r="1382">
      <c r="A1382" t="inlineStr">
        <is>
          <t>1027800 - Home &amp; Office / Tools &amp; Home Improvement / Power &amp; Hand Tools / Hand Tools / Hammers / Welding Hammers</t>
        </is>
      </c>
    </row>
    <row r="1383">
      <c r="A1383" t="inlineStr">
        <is>
          <t>1027801 - Home &amp; Office / Tools &amp; Home Improvement / Power &amp; Hand Tools / Hand Tools / Hand Planes</t>
        </is>
      </c>
    </row>
    <row r="1384">
      <c r="A1384" t="inlineStr">
        <is>
          <t>1027802 - Home &amp; Office / Tools &amp; Home Improvement / Power &amp; Hand Tools / Hand Tools / Handsaws</t>
        </is>
      </c>
    </row>
    <row r="1385">
      <c r="A1385" t="inlineStr">
        <is>
          <t>1027803 - Home &amp; Office / Tools &amp; Home Improvement / Power &amp; Hand Tools / Hand Tools / Industrial Tweezers</t>
        </is>
      </c>
    </row>
    <row r="1386">
      <c r="A1386" t="inlineStr">
        <is>
          <t>1027804 - Home &amp; Office / Tools &amp; Home Improvement / Power &amp; Hand Tools / Hand Tools / Knives</t>
        </is>
      </c>
    </row>
    <row r="1387">
      <c r="A1387" t="inlineStr">
        <is>
          <t>1027805 - Home &amp; Office / Tools &amp; Home Improvement / Power &amp; Hand Tools / Hand Tools / Knives / Carpet Knives</t>
        </is>
      </c>
    </row>
    <row r="1388">
      <c r="A1388" t="inlineStr">
        <is>
          <t>1027806 - Home &amp; Office / Tools &amp; Home Improvement / Power &amp; Hand Tools / Hand Tools / Knives / Fixed-Blade Knives</t>
        </is>
      </c>
    </row>
    <row r="1389">
      <c r="A1389" t="inlineStr">
        <is>
          <t>1027807 - Home &amp; Office / Tools &amp; Home Improvement / Power &amp; Hand Tools / Hand Tools / Knives / Hunting Knives</t>
        </is>
      </c>
    </row>
    <row r="1390">
      <c r="A1390" t="inlineStr">
        <is>
          <t>1027808 - Home &amp; Office / Tools &amp; Home Improvement / Power &amp; Hand Tools / Hand Tools / Knives / Hunting Knives / Fixed Blade Hunting Knives</t>
        </is>
      </c>
    </row>
    <row r="1391">
      <c r="A1391" t="inlineStr">
        <is>
          <t>1027809 - Home &amp; Office / Tools &amp; Home Improvement / Power &amp; Hand Tools / Hand Tools / Knives / Hunting Knives / Folding Hunting Knives</t>
        </is>
      </c>
    </row>
    <row r="1392">
      <c r="A1392" t="inlineStr">
        <is>
          <t>1027810 - Home &amp; Office / Tools &amp; Home Improvement / Power &amp; Hand Tools / Hand Tools / Knives / Hunting Knives / Hunting Pocket Knives</t>
        </is>
      </c>
    </row>
    <row r="1393">
      <c r="A1393" t="inlineStr">
        <is>
          <t>1027811 - Home &amp; Office / Tools &amp; Home Improvement / Power &amp; Hand Tools / Hand Tools / Knives / Knife Blades</t>
        </is>
      </c>
    </row>
    <row r="1394">
      <c r="A1394" t="inlineStr">
        <is>
          <t>1027812 - Home &amp; Office / Tools &amp; Home Improvement / Power &amp; Hand Tools / Hand Tools / Knives / Knife Sets</t>
        </is>
      </c>
    </row>
    <row r="1395">
      <c r="A1395" t="inlineStr">
        <is>
          <t>1027813 - Home &amp; Office / Tools &amp; Home Improvement / Power &amp; Hand Tools / Hand Tools / Knives / Knife Sheaths</t>
        </is>
      </c>
    </row>
    <row r="1396">
      <c r="A1396" t="inlineStr">
        <is>
          <t>1027814 - Home &amp; Office / Tools &amp; Home Improvement / Power &amp; Hand Tools / Hand Tools / Knives / Pocket Knives &amp; Folding Knives</t>
        </is>
      </c>
    </row>
    <row r="1397">
      <c r="A1397" t="inlineStr">
        <is>
          <t>1027815 - Home &amp; Office / Tools &amp; Home Improvement / Power &amp; Hand Tools / Hand Tools / Knives / Putty Knives</t>
        </is>
      </c>
    </row>
    <row r="1398">
      <c r="A1398" t="inlineStr">
        <is>
          <t>1027816 - Home &amp; Office / Tools &amp; Home Improvement / Power &amp; Hand Tools / Hand Tools / Knives / Tactical Knives</t>
        </is>
      </c>
    </row>
    <row r="1399">
      <c r="A1399" t="inlineStr">
        <is>
          <t>1027817 - Home &amp; Office / Tools &amp; Home Improvement / Power &amp; Hand Tools / Hand Tools / Knives / Tactical Knives / Fixed Blade Tactical Knives</t>
        </is>
      </c>
    </row>
    <row r="1400">
      <c r="A1400" t="inlineStr">
        <is>
          <t>1027818 - Home &amp; Office / Tools &amp; Home Improvement / Power &amp; Hand Tools / Hand Tools / Knives / Tactical Knives / Folding Tactical Knives</t>
        </is>
      </c>
    </row>
    <row r="1401">
      <c r="A1401" t="inlineStr">
        <is>
          <t>1027819 - Home &amp; Office / Tools &amp; Home Improvement / Power &amp; Hand Tools / Hand Tools / Knives / Taping Knives</t>
        </is>
      </c>
    </row>
    <row r="1402">
      <c r="A1402" t="inlineStr">
        <is>
          <t>1027820 - Home &amp; Office / Tools &amp; Home Improvement / Power &amp; Hand Tools / Hand Tools / Knives / Utility Knives</t>
        </is>
      </c>
    </row>
    <row r="1403">
      <c r="A1403" t="inlineStr">
        <is>
          <t>1027821 - Home &amp; Office / Tools &amp; Home Improvement / Power &amp; Hand Tools / Hand Tools / Lubricants</t>
        </is>
      </c>
    </row>
    <row r="1404">
      <c r="A1404" t="inlineStr">
        <is>
          <t>1027822 - Home &amp; Office / Tools &amp; Home Improvement / Power &amp; Hand Tools / Hand Tools / Magnetic Sweepers</t>
        </is>
      </c>
    </row>
    <row r="1405">
      <c r="A1405" t="inlineStr">
        <is>
          <t>1027823 - Home &amp; Office / Tools &amp; Home Improvement / Power &amp; Hand Tools / Hand Tools / Masonry Tools</t>
        </is>
      </c>
    </row>
    <row r="1406">
      <c r="A1406" t="inlineStr">
        <is>
          <t>1027824 - Home &amp; Office / Tools &amp; Home Improvement / Power &amp; Hand Tools / Hand Tools / Masonry Tools / Floats</t>
        </is>
      </c>
    </row>
    <row r="1407">
      <c r="A1407" t="inlineStr">
        <is>
          <t>1027825 - Home &amp; Office / Tools &amp; Home Improvement / Power &amp; Hand Tools / Hand Tools / Masonry Tools / Forms</t>
        </is>
      </c>
    </row>
    <row r="1408">
      <c r="A1408" t="inlineStr">
        <is>
          <t>1027826 - Home &amp; Office / Tools &amp; Home Improvement / Power &amp; Hand Tools / Hand Tools / Masonry Tools / Masonry Brushes</t>
        </is>
      </c>
    </row>
    <row r="1409">
      <c r="A1409" t="inlineStr">
        <is>
          <t>1027827 - Home &amp; Office / Tools &amp; Home Improvement / Power &amp; Hand Tools / Hand Tools / Masonry Tools / String Lines</t>
        </is>
      </c>
    </row>
    <row r="1410">
      <c r="A1410" t="inlineStr">
        <is>
          <t>1027828 - Home &amp; Office / Tools &amp; Home Improvement / Power &amp; Hand Tools / Hand Tools / Masonry Tools / Trowels</t>
        </is>
      </c>
    </row>
    <row r="1411">
      <c r="A1411" t="inlineStr">
        <is>
          <t>1027829 - Home &amp; Office / Tools &amp; Home Improvement / Power &amp; Hand Tools / Hand Tools / Multitools &amp; Accessories</t>
        </is>
      </c>
    </row>
    <row r="1412">
      <c r="A1412" t="inlineStr">
        <is>
          <t>1027830 - Home &amp; Office / Tools &amp; Home Improvement / Power &amp; Hand Tools / Hand Tools / Multitools &amp; Accessories / Accessories</t>
        </is>
      </c>
    </row>
    <row r="1413">
      <c r="A1413" t="inlineStr">
        <is>
          <t>1027831 - Home &amp; Office / Tools &amp; Home Improvement / Power &amp; Hand Tools / Hand Tools / Multitools &amp; Accessories / Multitools</t>
        </is>
      </c>
    </row>
    <row r="1414">
      <c r="A1414" t="inlineStr">
        <is>
          <t>1027832 - Home &amp; Office / Tools &amp; Home Improvement / Power &amp; Hand Tools / Hand Tools / Nail Pullers</t>
        </is>
      </c>
    </row>
    <row r="1415">
      <c r="A1415" t="inlineStr">
        <is>
          <t>1027833 - Home &amp; Office / Tools &amp; Home Improvement / Power &amp; Hand Tools / Hand Tools / Nippers &amp; Snips</t>
        </is>
      </c>
    </row>
    <row r="1416">
      <c r="A1416" t="inlineStr">
        <is>
          <t>1027834 - Home &amp; Office / Tools &amp; Home Improvement / Power &amp; Hand Tools / Hand Tools / Pin Vises</t>
        </is>
      </c>
    </row>
    <row r="1417">
      <c r="A1417" t="inlineStr">
        <is>
          <t>1027835 - Home &amp; Office / Tools &amp; Home Improvement / Power &amp; Hand Tools / Hand Tools / Pliers</t>
        </is>
      </c>
    </row>
    <row r="1418">
      <c r="A1418" t="inlineStr">
        <is>
          <t>1027836 - Home &amp; Office / Tools &amp; Home Improvement / Power &amp; Hand Tools / Hand Tools / Pliers / Needle-Nose Pliers</t>
        </is>
      </c>
    </row>
    <row r="1419">
      <c r="A1419" t="inlineStr">
        <is>
          <t>1027837 - Home &amp; Office / Tools &amp; Home Improvement / Power &amp; Hand Tools / Hand Tools / Pliers / Side-Cutting Pliers</t>
        </is>
      </c>
    </row>
    <row r="1420">
      <c r="A1420" t="inlineStr">
        <is>
          <t>1027838 - Home &amp; Office / Tools &amp; Home Improvement / Power &amp; Hand Tools / Hand Tools / Pliers / Slip-Joint Pliers</t>
        </is>
      </c>
    </row>
    <row r="1421">
      <c r="A1421" t="inlineStr">
        <is>
          <t>1027839 - Home &amp; Office / Tools &amp; Home Improvement / Power &amp; Hand Tools / Hand Tools / Pliers / Snap-Ring Pliers</t>
        </is>
      </c>
    </row>
    <row r="1422">
      <c r="A1422" t="inlineStr">
        <is>
          <t>1027840 - Home &amp; Office / Tools &amp; Home Improvement / Power &amp; Hand Tools / Hand Tools / Pliers / Tongue-and-Groove Pliers</t>
        </is>
      </c>
    </row>
    <row r="1423">
      <c r="A1423" t="inlineStr">
        <is>
          <t>1027841 - Home &amp; Office / Tools &amp; Home Improvement / Power &amp; Hand Tools / Hand Tools / Pliers / Vise Grips &amp; Locking Pliers</t>
        </is>
      </c>
    </row>
    <row r="1424">
      <c r="A1424" t="inlineStr">
        <is>
          <t>1027842 - Home &amp; Office / Tools &amp; Home Improvement / Power &amp; Hand Tools / Hand Tools / Pry Bars</t>
        </is>
      </c>
    </row>
    <row r="1425">
      <c r="A1425" t="inlineStr">
        <is>
          <t>1027843 - Home &amp; Office / Tools &amp; Home Improvement / Power &amp; Hand Tools / Hand Tools / Punches</t>
        </is>
      </c>
    </row>
    <row r="1426">
      <c r="A1426" t="inlineStr">
        <is>
          <t>1027844 - Home &amp; Office / Tools &amp; Home Improvement / Power &amp; Hand Tools / Hand Tools / Punches / Alignment &amp; Positioning</t>
        </is>
      </c>
    </row>
    <row r="1427">
      <c r="A1427" t="inlineStr">
        <is>
          <t>1027845 - Home &amp; Office / Tools &amp; Home Improvement / Power &amp; Hand Tools / Hand Tools / Punches / Arch Punches</t>
        </is>
      </c>
    </row>
    <row r="1428">
      <c r="A1428" t="inlineStr">
        <is>
          <t>1027846 - Home &amp; Office / Tools &amp; Home Improvement / Power &amp; Hand Tools / Hand Tools / Punches / Center Punches</t>
        </is>
      </c>
    </row>
    <row r="1429">
      <c r="A1429" t="inlineStr">
        <is>
          <t>1027847 - Home &amp; Office / Tools &amp; Home Improvement / Power &amp; Hand Tools / Hand Tools / Punches / Drift Punches</t>
        </is>
      </c>
    </row>
    <row r="1430">
      <c r="A1430" t="inlineStr">
        <is>
          <t>1027848 - Home &amp; Office / Tools &amp; Home Improvement / Power &amp; Hand Tools / Hand Tools / Punches / Hole Punches</t>
        </is>
      </c>
    </row>
    <row r="1431">
      <c r="A1431" t="inlineStr">
        <is>
          <t>1027849 - Home &amp; Office / Tools &amp; Home Improvement / Power &amp; Hand Tools / Hand Tools / Punches / Knockout Punches</t>
        </is>
      </c>
    </row>
    <row r="1432">
      <c r="A1432" t="inlineStr">
        <is>
          <t>1027850 - Home &amp; Office / Tools &amp; Home Improvement / Power &amp; Hand Tools / Hand Tools / Punches / Pin Punches</t>
        </is>
      </c>
    </row>
    <row r="1433">
      <c r="A1433" t="inlineStr">
        <is>
          <t>1027851 - Home &amp; Office / Tools &amp; Home Improvement / Power &amp; Hand Tools / Hand Tools / Punches / Transfer Punches</t>
        </is>
      </c>
    </row>
    <row r="1434">
      <c r="A1434" t="inlineStr">
        <is>
          <t>1027852 - Home &amp; Office / Tools &amp; Home Improvement / Power &amp; Hand Tools / Hand Tools / Sanding Blocks</t>
        </is>
      </c>
    </row>
    <row r="1435">
      <c r="A1435" t="inlineStr">
        <is>
          <t>1027853 - Home &amp; Office / Tools &amp; Home Improvement / Power &amp; Hand Tools / Hand Tools / Scissors &amp; Shears</t>
        </is>
      </c>
    </row>
    <row r="1436">
      <c r="A1436" t="inlineStr">
        <is>
          <t>1027854 - Home &amp; Office / Tools &amp; Home Improvement / Power &amp; Hand Tools / Hand Tools / Screwdrivers &amp; Nut Drivers</t>
        </is>
      </c>
    </row>
    <row r="1437">
      <c r="A1437" t="inlineStr">
        <is>
          <t>1027855 - Home &amp; Office / Tools &amp; Home Improvement / Power &amp; Hand Tools / Hand Tools / Screwdrivers &amp; Nut Drivers / Multi-Bit Drivers</t>
        </is>
      </c>
    </row>
    <row r="1438">
      <c r="A1438" t="inlineStr">
        <is>
          <t>1027857 - Home &amp; Office / Tools &amp; Home Improvement / Power &amp; Hand Tools / Hand Tools / Screwdrivers &amp; Nut Drivers / Nut Drivers</t>
        </is>
      </c>
    </row>
    <row r="1439">
      <c r="A1439" t="inlineStr">
        <is>
          <t>1027856 - Home &amp; Office / Tools &amp; Home Improvement / Power &amp; Hand Tools / Hand Tools / Screwdrivers &amp; Nut Drivers / Nut Driver Sets</t>
        </is>
      </c>
    </row>
    <row r="1440">
      <c r="A1440" t="inlineStr">
        <is>
          <t>1027859 - Home &amp; Office / Tools &amp; Home Improvement / Power &amp; Hand Tools / Hand Tools / Screwdrivers &amp; Nut Drivers / Screwdrivers</t>
        </is>
      </c>
    </row>
    <row r="1441">
      <c r="A1441" t="inlineStr">
        <is>
          <t>1027858 - Home &amp; Office / Tools &amp; Home Improvement / Power &amp; Hand Tools / Hand Tools / Screwdrivers &amp; Nut Drivers / Screwdriver Sets</t>
        </is>
      </c>
    </row>
    <row r="1442">
      <c r="A1442" t="inlineStr">
        <is>
          <t>1027860 - Home &amp; Office / Tools &amp; Home Improvement / Power &amp; Hand Tools / Hand Tools / Sharpening Stones</t>
        </is>
      </c>
    </row>
    <row r="1443">
      <c r="A1443" t="inlineStr">
        <is>
          <t>1027861 - Home &amp; Office / Tools &amp; Home Improvement / Power &amp; Hand Tools / Hand Tools / Sockets &amp; Socket Sets</t>
        </is>
      </c>
    </row>
    <row r="1444">
      <c r="A1444" t="inlineStr">
        <is>
          <t>1027862 - Home &amp; Office / Tools &amp; Home Improvement / Power &amp; Hand Tools / Hand Tools / Sockets &amp; Socket Sets / Drive Sockets</t>
        </is>
      </c>
    </row>
    <row r="1445">
      <c r="A1445" t="inlineStr">
        <is>
          <t>1027863 - Home &amp; Office / Tools &amp; Home Improvement / Power &amp; Hand Tools / Hand Tools / Sockets &amp; Socket Sets / Drive Sockets / One Way Drive</t>
        </is>
      </c>
    </row>
    <row r="1446">
      <c r="A1446" t="inlineStr">
        <is>
          <t>1027864 - Home &amp; Office / Tools &amp; Home Improvement / Power &amp; Hand Tools / Hand Tools / Sockets &amp; Socket Sets / Drive Sockets / Phillips Head Drive</t>
        </is>
      </c>
    </row>
    <row r="1447">
      <c r="A1447" t="inlineStr">
        <is>
          <t>1027865 - Home &amp; Office / Tools &amp; Home Improvement / Power &amp; Hand Tools / Hand Tools / Sockets &amp; Socket Sets / Drive Sockets / Square Drive</t>
        </is>
      </c>
    </row>
    <row r="1448">
      <c r="A1448" t="inlineStr">
        <is>
          <t>1027866 - Home &amp; Office / Tools &amp; Home Improvement / Power &amp; Hand Tools / Hand Tools / Sockets &amp; Socket Sets / Drive Sockets / Star Drive</t>
        </is>
      </c>
    </row>
    <row r="1449">
      <c r="A1449" t="inlineStr">
        <is>
          <t>1027867 - Home &amp; Office / Tools &amp; Home Improvement / Power &amp; Hand Tools / Hand Tools / Sockets &amp; Socket Sets / Drive Sockets / Triple Square Drive</t>
        </is>
      </c>
    </row>
    <row r="1450">
      <c r="A1450" t="inlineStr">
        <is>
          <t>1027868 - Home &amp; Office / Tools &amp; Home Improvement / Power &amp; Hand Tools / Hand Tools / Sockets &amp; Socket Sets / Individual Sockets</t>
        </is>
      </c>
    </row>
    <row r="1451">
      <c r="A1451" t="inlineStr">
        <is>
          <t>1027869 - Home &amp; Office / Tools &amp; Home Improvement / Power &amp; Hand Tools / Hand Tools / Staplers &amp; Tackers</t>
        </is>
      </c>
    </row>
    <row r="1452">
      <c r="A1452" t="inlineStr">
        <is>
          <t>1027870 - Home &amp; Office / Tools &amp; Home Improvement / Power &amp; Hand Tools / Hand Tools / Strippers</t>
        </is>
      </c>
    </row>
    <row r="1453">
      <c r="A1453" t="inlineStr">
        <is>
          <t>1027871 - Home &amp; Office / Tools &amp; Home Improvement / Power &amp; Hand Tools / Hand Tools / Strippers / Shingle Removers</t>
        </is>
      </c>
    </row>
    <row r="1454">
      <c r="A1454" t="inlineStr">
        <is>
          <t>1027872 - Home &amp; Office / Tools &amp; Home Improvement / Power &amp; Hand Tools / Hand Tools / Strippers / Wire Strippers</t>
        </is>
      </c>
    </row>
    <row r="1455">
      <c r="A1455" t="inlineStr">
        <is>
          <t>1027873 - Home &amp; Office / Tools &amp; Home Improvement / Power &amp; Hand Tools / Hand Tools / Tape Applicators</t>
        </is>
      </c>
    </row>
    <row r="1456">
      <c r="A1456" t="inlineStr">
        <is>
          <t>1027874 - Home &amp; Office / Tools &amp; Home Improvement / Power &amp; Hand Tools / Hand Tools / Taps &amp; Dies</t>
        </is>
      </c>
    </row>
    <row r="1457">
      <c r="A1457" t="inlineStr">
        <is>
          <t>1027875 - Home &amp; Office / Tools &amp; Home Improvement / Power &amp; Hand Tools / Hand Tools / Taps &amp; Dies / Dies</t>
        </is>
      </c>
    </row>
    <row r="1458">
      <c r="A1458" t="inlineStr">
        <is>
          <t>1027876 - Home &amp; Office / Tools &amp; Home Improvement / Power &amp; Hand Tools / Hand Tools / Taps &amp; Dies / Dies / Hex Threading Dies</t>
        </is>
      </c>
    </row>
    <row r="1459">
      <c r="A1459" t="inlineStr">
        <is>
          <t>1027877 - Home &amp; Office / Tools &amp; Home Improvement / Power &amp; Hand Tools / Hand Tools / Taps &amp; Dies / Dies / Round Threading Dies</t>
        </is>
      </c>
    </row>
    <row r="1460">
      <c r="A1460" t="inlineStr">
        <is>
          <t>1027878 - Home &amp; Office / Tools &amp; Home Improvement / Power &amp; Hand Tools / Hand Tools / Taps &amp; Dies / Dies / Two Piece Threading Dies</t>
        </is>
      </c>
    </row>
    <row r="1461">
      <c r="A1461" t="inlineStr">
        <is>
          <t>1027879 - Home &amp; Office / Tools &amp; Home Improvement / Power &amp; Hand Tools / Hand Tools / Taps &amp; Dies / Tap &amp; Die Sets</t>
        </is>
      </c>
    </row>
    <row r="1462">
      <c r="A1462" t="inlineStr">
        <is>
          <t>1027880 - Home &amp; Office / Tools &amp; Home Improvement / Power &amp; Hand Tools / Hand Tools / Taps &amp; Dies / Tap Extractors</t>
        </is>
      </c>
    </row>
    <row r="1463">
      <c r="A1463" t="inlineStr">
        <is>
          <t>1027881 - Home &amp; Office / Tools &amp; Home Improvement / Power &amp; Hand Tools / Hand Tools / Taps &amp; Dies / Taps</t>
        </is>
      </c>
    </row>
    <row r="1464">
      <c r="A1464" t="inlineStr">
        <is>
          <t>1027882 - Home &amp; Office / Tools &amp; Home Improvement / Power &amp; Hand Tools / Hand Tools / Taps &amp; Dies / Taps / Combination Drill &amp; Taps</t>
        </is>
      </c>
    </row>
    <row r="1465">
      <c r="A1465" t="inlineStr">
        <is>
          <t>1027883 - Home &amp; Office / Tools &amp; Home Improvement / Power &amp; Hand Tools / Hand Tools / Taps &amp; Dies / Taps / Extension, Pulley &amp; Nut Taps</t>
        </is>
      </c>
    </row>
    <row r="1466">
      <c r="A1466" t="inlineStr">
        <is>
          <t>1027884 - Home &amp; Office / Tools &amp; Home Improvement / Power &amp; Hand Tools / Hand Tools / Taps &amp; Dies / Taps / Pipe Taps</t>
        </is>
      </c>
    </row>
    <row r="1467">
      <c r="A1467" t="inlineStr">
        <is>
          <t>1027885 - Home &amp; Office / Tools &amp; Home Improvement / Power &amp; Hand Tools / Hand Tools / Taps &amp; Dies / Taps / Spiral Flute Taps</t>
        </is>
      </c>
    </row>
    <row r="1468">
      <c r="A1468" t="inlineStr">
        <is>
          <t>1027886 - Home &amp; Office / Tools &amp; Home Improvement / Power &amp; Hand Tools / Hand Tools / Taps &amp; Dies / Taps / Spiral Point Taps</t>
        </is>
      </c>
    </row>
    <row r="1469">
      <c r="A1469" t="inlineStr">
        <is>
          <t>1027887 - Home &amp; Office / Tools &amp; Home Improvement / Power &amp; Hand Tools / Hand Tools / Taps &amp; Dies / Taps / Straight Flute Taps</t>
        </is>
      </c>
    </row>
    <row r="1470">
      <c r="A1470" t="inlineStr">
        <is>
          <t>1027888 - Home &amp; Office / Tools &amp; Home Improvement / Power &amp; Hand Tools / Hand Tools / Taps &amp; Dies / Taps / Thread Forming Taps</t>
        </is>
      </c>
    </row>
    <row r="1471">
      <c r="A1471" t="inlineStr">
        <is>
          <t>1027889 - Home &amp; Office / Tools &amp; Home Improvement / Power &amp; Hand Tools / Hand Tools / Taps &amp; Dies / Taps / Thread Milling Taps</t>
        </is>
      </c>
    </row>
    <row r="1472">
      <c r="A1472" t="inlineStr">
        <is>
          <t>1027890 - Home &amp; Office / Tools &amp; Home Improvement / Power &amp; Hand Tools / Hand Tools / Tool Sets</t>
        </is>
      </c>
    </row>
    <row r="1473">
      <c r="A1473" t="inlineStr">
        <is>
          <t>1027891 - Home &amp; Office / Tools &amp; Home Improvement / Power &amp; Hand Tools / Hand Tools / Tool Sets / 1000 Volt Tool Sets</t>
        </is>
      </c>
    </row>
    <row r="1474">
      <c r="A1474" t="inlineStr">
        <is>
          <t>1027892 - Home &amp; Office / Tools &amp; Home Improvement / Power &amp; Hand Tools / Hand Tools / Tool Sets / ESD Tool Sets</t>
        </is>
      </c>
    </row>
    <row r="1475">
      <c r="A1475" t="inlineStr">
        <is>
          <t>1027893 - Home &amp; Office / Tools &amp; Home Improvement / Power &amp; Hand Tools / Hand Tools / Tool Sets / Spark-free Tool Sets</t>
        </is>
      </c>
    </row>
    <row r="1476">
      <c r="A1476" t="inlineStr">
        <is>
          <t>1027894 - Home &amp; Office / Tools &amp; Home Improvement / Power &amp; Hand Tools / Hand Tools / Wrenches</t>
        </is>
      </c>
    </row>
    <row r="1477">
      <c r="A1477" t="inlineStr">
        <is>
          <t>1027895 - Home &amp; Office / Tools &amp; Home Improvement / Power &amp; Hand Tools / Hand Tools / Wrenches / Adjustable Wrenches</t>
        </is>
      </c>
    </row>
    <row r="1478">
      <c r="A1478" t="inlineStr">
        <is>
          <t>1027896 - Home &amp; Office / Tools &amp; Home Improvement / Power &amp; Hand Tools / Hand Tools / Wrenches / Box Wrenches</t>
        </is>
      </c>
    </row>
    <row r="1479">
      <c r="A1479" t="inlineStr">
        <is>
          <t>1027897 - Home &amp; Office / Tools &amp; Home Improvement / Power &amp; Hand Tools / Hand Tools / Wrenches / Combination Wrenches</t>
        </is>
      </c>
    </row>
    <row r="1480">
      <c r="A1480" t="inlineStr">
        <is>
          <t>1027898 - Home &amp; Office / Tools &amp; Home Improvement / Power &amp; Hand Tools / Hand Tools / Wrenches / Hex Keys</t>
        </is>
      </c>
    </row>
    <row r="1481">
      <c r="A1481" t="inlineStr">
        <is>
          <t>1027899 - Home &amp; Office / Tools &amp; Home Improvement / Power &amp; Hand Tools / Hand Tools / Wrenches / Open-End Wrenches</t>
        </is>
      </c>
    </row>
    <row r="1482">
      <c r="A1482" t="inlineStr">
        <is>
          <t>1027900 - Home &amp; Office / Tools &amp; Home Improvement / Power &amp; Hand Tools / Hand Tools / Wrenches / Pipe Wrenches</t>
        </is>
      </c>
    </row>
    <row r="1483">
      <c r="A1483" t="inlineStr">
        <is>
          <t>1027901 - Home &amp; Office / Tools &amp; Home Improvement / Power &amp; Hand Tools / Hand Tools / Wrenches / Socket Wrenches</t>
        </is>
      </c>
    </row>
    <row r="1484">
      <c r="A1484" t="inlineStr">
        <is>
          <t>1027902 - Home &amp; Office / Tools &amp; Home Improvement / Power &amp; Hand Tools / Hand Tools / Wrenches / Torque Wrenches</t>
        </is>
      </c>
    </row>
    <row r="1485">
      <c r="A1485" t="inlineStr">
        <is>
          <t>1027903 - Home &amp; Office / Tools &amp; Home Improvement / Power &amp; Hand Tools / Power Tool Parts &amp; Accessories</t>
        </is>
      </c>
    </row>
    <row r="1486">
      <c r="A1486" t="inlineStr">
        <is>
          <t>1027904 - Home &amp; Office / Tools &amp; Home Improvement / Power &amp; Hand Tools / Power Tool Parts &amp; Accessories / Abrasive Wheels &amp; Discs</t>
        </is>
      </c>
    </row>
    <row r="1487">
      <c r="A1487" t="inlineStr">
        <is>
          <t>1027905 - Home &amp; Office / Tools &amp; Home Improvement / Power &amp; Hand Tools / Power Tool Parts &amp; Accessories / Abrasive Wheels &amp; Discs / Angle &amp; Die Grinder Wheels</t>
        </is>
      </c>
    </row>
    <row r="1488">
      <c r="A1488" t="inlineStr">
        <is>
          <t>1027906 - Home &amp; Office / Tools &amp; Home Improvement / Power &amp; Hand Tools / Power Tool Parts &amp; Accessories / Abrasive Wheels &amp; Discs / Angle &amp; Die Grinder Wheels / Angle Grinder Wheels</t>
        </is>
      </c>
    </row>
    <row r="1489">
      <c r="A1489" t="inlineStr">
        <is>
          <t>1027907 - Home &amp; Office / Tools &amp; Home Improvement / Power &amp; Hand Tools / Power Tool Parts &amp; Accessories / Abrasive Wheels &amp; Discs / Angle &amp; Die Grinder Wheels / Die Grinder Wheels</t>
        </is>
      </c>
    </row>
    <row r="1490">
      <c r="A1490" t="inlineStr">
        <is>
          <t>1027908 - Home &amp; Office / Tools &amp; Home Improvement / Power &amp; Hand Tools / Power Tool Parts &amp; Accessories / Abrasive Wheels &amp; Discs / Bench &amp; Pedestal Grinding Wheels</t>
        </is>
      </c>
    </row>
    <row r="1491">
      <c r="A1491" t="inlineStr">
        <is>
          <t>1027909 - Home &amp; Office / Tools &amp; Home Improvement / Power &amp; Hand Tools / Power Tool Parts &amp; Accessories / Abrasive Wheels &amp; Discs / Bristle Discs</t>
        </is>
      </c>
    </row>
    <row r="1492">
      <c r="A1492" t="inlineStr">
        <is>
          <t>1027910 - Home &amp; Office / Tools &amp; Home Improvement / Power &amp; Hand Tools / Power Tool Parts &amp; Accessories / Abrasive Wheels &amp; Discs / Cutoff Wheels</t>
        </is>
      </c>
    </row>
    <row r="1493">
      <c r="A1493" t="inlineStr">
        <is>
          <t>1027911 - Home &amp; Office / Tools &amp; Home Improvement / Power &amp; Hand Tools / Power Tool Parts &amp; Accessories / Abrasive Wheels &amp; Discs / Fladder Blades</t>
        </is>
      </c>
    </row>
    <row r="1494">
      <c r="A1494" t="inlineStr">
        <is>
          <t>1027912 - Home &amp; Office / Tools &amp; Home Improvement / Power &amp; Hand Tools / Power Tool Parts &amp; Accessories / Abrasive Wheels &amp; Discs / Flap Discs</t>
        </is>
      </c>
    </row>
    <row r="1495">
      <c r="A1495" t="inlineStr">
        <is>
          <t>1027913 - Home &amp; Office / Tools &amp; Home Improvement / Power &amp; Hand Tools / Power Tool Parts &amp; Accessories / Abrasive Wheels &amp; Discs / Flap Wheels</t>
        </is>
      </c>
    </row>
    <row r="1496">
      <c r="A1496" t="inlineStr">
        <is>
          <t>1027914 - Home &amp; Office / Tools &amp; Home Improvement / Power &amp; Hand Tools / Power Tool Parts &amp; Accessories / Abrasive Wheels &amp; Discs / Grinding Discs</t>
        </is>
      </c>
    </row>
    <row r="1497">
      <c r="A1497" t="inlineStr">
        <is>
          <t>1027915 - Home &amp; Office / Tools &amp; Home Improvement / Power &amp; Hand Tools / Power Tool Parts &amp; Accessories / Abrasive Wheels &amp; Discs / OD Grinding Wheels</t>
        </is>
      </c>
    </row>
    <row r="1498">
      <c r="A1498" t="inlineStr">
        <is>
          <t>1027916 - Home &amp; Office / Tools &amp; Home Improvement / Power &amp; Hand Tools / Power Tool Parts &amp; Accessories / Abrasive Wheels &amp; Discs / OD Grinding Wheels / Centerless Grinding Wheels</t>
        </is>
      </c>
    </row>
    <row r="1499">
      <c r="A1499" t="inlineStr">
        <is>
          <t>1027917 - Home &amp; Office / Tools &amp; Home Improvement / Power &amp; Hand Tools / Power Tool Parts &amp; Accessories / Abrasive Wheels &amp; Discs / OD Grinding Wheels / Cylindrical Grinding Wheels</t>
        </is>
      </c>
    </row>
    <row r="1500">
      <c r="A1500" t="inlineStr">
        <is>
          <t>1027918 - Home &amp; Office / Tools &amp; Home Improvement / Power &amp; Hand Tools / Power Tool Parts &amp; Accessories / Abrasive Wheels &amp; Discs / OD Grinding Wheels / Feed Regulating Grinding Wheels</t>
        </is>
      </c>
    </row>
    <row r="1501">
      <c r="A1501" t="inlineStr">
        <is>
          <t>1027919 - Home &amp; Office / Tools &amp; Home Improvement / Power &amp; Hand Tools / Power Tool Parts &amp; Accessories / Abrasive Wheels &amp; Discs / Oscillating Tool Sanding Pads</t>
        </is>
      </c>
    </row>
    <row r="1502">
      <c r="A1502" t="inlineStr">
        <is>
          <t>1027920 - Home &amp; Office / Tools &amp; Home Improvement / Power &amp; Hand Tools / Power Tool Parts &amp; Accessories / Abrasive Wheels &amp; Discs / Sanding Disc Backing Pads</t>
        </is>
      </c>
    </row>
    <row r="1503">
      <c r="A1503" t="inlineStr">
        <is>
          <t>1027921 - Home &amp; Office / Tools &amp; Home Improvement / Power &amp; Hand Tools / Power Tool Parts &amp; Accessories / Abrasive Wheels &amp; Discs / Sanding Discs</t>
        </is>
      </c>
    </row>
    <row r="1504">
      <c r="A1504" t="inlineStr">
        <is>
          <t>1027922 - Home &amp; Office / Tools &amp; Home Improvement / Power &amp; Hand Tools / Power Tool Parts &amp; Accessories / Abrasive Wheels &amp; Discs / Sanding Discs / Fiber Backed Abrasive Discs</t>
        </is>
      </c>
    </row>
    <row r="1505">
      <c r="A1505" t="inlineStr">
        <is>
          <t>1027923 - Home &amp; Office / Tools &amp; Home Improvement / Power &amp; Hand Tools / Power Tool Parts &amp; Accessories / Abrasive Wheels &amp; Discs / Sanding Discs / Hook &amp; Loop Discs</t>
        </is>
      </c>
    </row>
    <row r="1506">
      <c r="A1506" t="inlineStr">
        <is>
          <t>1027924 - Home &amp; Office / Tools &amp; Home Improvement / Power &amp; Hand Tools / Power Tool Parts &amp; Accessories / Abrasive Wheels &amp; Discs / Sanding Discs / PSA Discs</t>
        </is>
      </c>
    </row>
    <row r="1507">
      <c r="A1507" t="inlineStr">
        <is>
          <t>1027925 - Home &amp; Office / Tools &amp; Home Improvement / Power &amp; Hand Tools / Power Tool Parts &amp; Accessories / Abrasive Wheels &amp; Discs / Sanding Discs / Quick Change Discs</t>
        </is>
      </c>
    </row>
    <row r="1508">
      <c r="A1508" t="inlineStr">
        <is>
          <t>1027926 - Home &amp; Office / Tools &amp; Home Improvement / Power &amp; Hand Tools / Power Tool Parts &amp; Accessories / Abrasive Wheels &amp; Discs / Snagging Wheels</t>
        </is>
      </c>
    </row>
    <row r="1509">
      <c r="A1509" t="inlineStr">
        <is>
          <t>1027927 - Home &amp; Office / Tools &amp; Home Improvement / Power &amp; Hand Tools / Power Tool Parts &amp; Accessories / Abrasive Wheels &amp; Discs / Surface Grinding Wheels</t>
        </is>
      </c>
    </row>
    <row r="1510">
      <c r="A1510" t="inlineStr">
        <is>
          <t>1027928 - Home &amp; Office / Tools &amp; Home Improvement / Power &amp; Hand Tools / Power Tool Parts &amp; Accessories / Abrasive Wheels &amp; Discs / Tool Post Grinding Wheels</t>
        </is>
      </c>
    </row>
    <row r="1511">
      <c r="A1511" t="inlineStr">
        <is>
          <t>1027929 - Home &amp; Office / Tools &amp; Home Improvement / Power &amp; Hand Tools / Power Tool Parts &amp; Accessories / Abrasive Wheels &amp; Discs / Tool Room Grinding Wheels</t>
        </is>
      </c>
    </row>
    <row r="1512">
      <c r="A1512" t="inlineStr">
        <is>
          <t>1027930 - Home &amp; Office / Tools &amp; Home Improvement / Power &amp; Hand Tools / Power Tool Parts &amp; Accessories / Abrasive Wheels &amp; Discs / Unitized &amp; Convolute Wheels</t>
        </is>
      </c>
    </row>
    <row r="1513">
      <c r="A1513" t="inlineStr">
        <is>
          <t>1027931 - Home &amp; Office / Tools &amp; Home Improvement / Power &amp; Hand Tools / Power Tool Parts &amp; Accessories / Air Tool Parts &amp; Accessories</t>
        </is>
      </c>
    </row>
    <row r="1514">
      <c r="A1514" t="inlineStr">
        <is>
          <t>1027934 - Home &amp; Office / Tools &amp; Home Improvement / Power &amp; Hand Tools / Power Tool Parts &amp; Accessories / Air Tool Parts &amp; Accessories / Air-Compressor Accessories</t>
        </is>
      </c>
    </row>
    <row r="1515">
      <c r="A1515" t="inlineStr">
        <is>
          <t>1027932 - Home &amp; Office / Tools &amp; Home Improvement / Power &amp; Hand Tools / Power Tool Parts &amp; Accessories / Air Tool Parts &amp; Accessories / Air Compressor Replacement Parts</t>
        </is>
      </c>
    </row>
    <row r="1516">
      <c r="A1516" t="inlineStr">
        <is>
          <t>1027933 - Home &amp; Office / Tools &amp; Home Improvement / Power &amp; Hand Tools / Power Tool Parts &amp; Accessories / Air Tool Parts &amp; Accessories / Air Nailer Accessories</t>
        </is>
      </c>
    </row>
    <row r="1517">
      <c r="A1517" t="inlineStr">
        <is>
          <t>1027935 - Home &amp; Office / Tools &amp; Home Improvement / Power &amp; Hand Tools / Power Tool Parts &amp; Accessories / Air Tool Parts &amp; Accessories / Fittings</t>
        </is>
      </c>
    </row>
    <row r="1518">
      <c r="A1518" t="inlineStr">
        <is>
          <t>1027936 - Home &amp; Office / Tools &amp; Home Improvement / Power &amp; Hand Tools / Power Tool Parts &amp; Accessories / Air Tool Parts &amp; Accessories / Hose Reels</t>
        </is>
      </c>
    </row>
    <row r="1519">
      <c r="A1519" t="inlineStr">
        <is>
          <t>1027937 - Home &amp; Office / Tools &amp; Home Improvement / Power &amp; Hand Tools / Power Tool Parts &amp; Accessories / Air Tool Parts &amp; Accessories / Hoses</t>
        </is>
      </c>
    </row>
    <row r="1520">
      <c r="A1520" t="inlineStr">
        <is>
          <t>1027938 - Home &amp; Office / Tools &amp; Home Improvement / Power &amp; Hand Tools / Power Tool Parts &amp; Accessories / Air Tool Parts &amp; Accessories / Maintenance Kits</t>
        </is>
      </c>
    </row>
    <row r="1521">
      <c r="A1521" t="inlineStr">
        <is>
          <t>1027939 - Home &amp; Office / Tools &amp; Home Improvement / Power &amp; Hand Tools / Power Tool Parts &amp; Accessories / Arbor Press Replacement Parts</t>
        </is>
      </c>
    </row>
    <row r="1522">
      <c r="A1522" t="inlineStr">
        <is>
          <t>1027940 - Home &amp; Office / Tools &amp; Home Improvement / Power &amp; Hand Tools / Power Tool Parts &amp; Accessories / Battery Packs &amp; Chargers</t>
        </is>
      </c>
    </row>
    <row r="1523">
      <c r="A1523" t="inlineStr">
        <is>
          <t>1027941 - Home &amp; Office / Tools &amp; Home Improvement / Power &amp; Hand Tools / Power Tool Parts &amp; Accessories / Battery Packs &amp; Chargers / Battery Packs</t>
        </is>
      </c>
    </row>
    <row r="1524">
      <c r="A1524" t="inlineStr">
        <is>
          <t>1027942 - Home &amp; Office / Tools &amp; Home Improvement / Power &amp; Hand Tools / Power Tool Parts &amp; Accessories / Battery Packs &amp; Chargers / Charger &amp; Converters</t>
        </is>
      </c>
    </row>
    <row r="1525">
      <c r="A1525" t="inlineStr">
        <is>
          <t>1027943 - Home &amp; Office / Tools &amp; Home Improvement / Power &amp; Hand Tools / Power Tool Parts &amp; Accessories / Battery Packs &amp; Chargers / Charger &amp; Converters / Battery Chargers</t>
        </is>
      </c>
    </row>
    <row r="1526">
      <c r="A1526" t="inlineStr">
        <is>
          <t>1027944 - Home &amp; Office / Tools &amp; Home Improvement / Power &amp; Hand Tools / Power Tool Parts &amp; Accessories / Battery Packs &amp; Chargers / Charger &amp; Converters / Battery Converters</t>
        </is>
      </c>
    </row>
    <row r="1527">
      <c r="A1527" t="inlineStr">
        <is>
          <t>1027945 - Home &amp; Office / Tools &amp; Home Improvement / Power &amp; Hand Tools / Power Tool Parts &amp; Accessories / Blower Replacement Parts</t>
        </is>
      </c>
    </row>
    <row r="1528">
      <c r="A1528" t="inlineStr">
        <is>
          <t>1027946 - Home &amp; Office / Tools &amp; Home Improvement / Power &amp; Hand Tools / Power Tool Parts &amp; Accessories / Concrete Mixer Replacement Parts</t>
        </is>
      </c>
    </row>
    <row r="1529">
      <c r="A1529" t="inlineStr">
        <is>
          <t>1027947 - Home &amp; Office / Tools &amp; Home Improvement / Power &amp; Hand Tools / Power Tool Parts &amp; Accessories / Concrete Vibrator Replacement Parts</t>
        </is>
      </c>
    </row>
    <row r="1530">
      <c r="A1530" t="inlineStr">
        <is>
          <t>1027948 - Home &amp; Office / Tools &amp; Home Improvement / Power &amp; Hand Tools / Power Tool Parts &amp; Accessories / End Mills</t>
        </is>
      </c>
    </row>
    <row r="1531">
      <c r="A1531" t="inlineStr">
        <is>
          <t>1027949 - Home &amp; Office / Tools &amp; Home Improvement / Power &amp; Hand Tools / Power Tool Parts &amp; Accessories / End Mills / Ball Nose End Mills</t>
        </is>
      </c>
    </row>
    <row r="1532">
      <c r="A1532" t="inlineStr">
        <is>
          <t>1027950 - Home &amp; Office / Tools &amp; Home Improvement / Power &amp; Hand Tools / Power Tool Parts &amp; Accessories / End Mills / Chamfer End Mills</t>
        </is>
      </c>
    </row>
    <row r="1533">
      <c r="A1533" t="inlineStr">
        <is>
          <t>1027951 - Home &amp; Office / Tools &amp; Home Improvement / Power &amp; Hand Tools / Power Tool Parts &amp; Accessories / End Mills / Corner Rounding End Mills</t>
        </is>
      </c>
    </row>
    <row r="1534">
      <c r="A1534" t="inlineStr">
        <is>
          <t>1027952 - Home &amp; Office / Tools &amp; Home Improvement / Power &amp; Hand Tools / Power Tool Parts &amp; Accessories / End Mills / Drill Mills</t>
        </is>
      </c>
    </row>
    <row r="1535">
      <c r="A1535" t="inlineStr">
        <is>
          <t>1027953 - Home &amp; Office / Tools &amp; Home Improvement / Power &amp; Hand Tools / Power Tool Parts &amp; Accessories / End Mills / Radiused-Corner End Mills</t>
        </is>
      </c>
    </row>
    <row r="1536">
      <c r="A1536" t="inlineStr">
        <is>
          <t>1027954 - Home &amp; Office / Tools &amp; Home Improvement / Power &amp; Hand Tools / Power Tool Parts &amp; Accessories / End Mills / Square Nose End Mills</t>
        </is>
      </c>
    </row>
    <row r="1537">
      <c r="A1537" t="inlineStr">
        <is>
          <t>1027955 - Home &amp; Office / Tools &amp; Home Improvement / Power &amp; Hand Tools / Power Tool Parts &amp; Accessories / End Mills / Tapered End Mills</t>
        </is>
      </c>
    </row>
    <row r="1538">
      <c r="A1538" t="inlineStr">
        <is>
          <t>1027956 - Home &amp; Office / Tools &amp; Home Improvement / Power &amp; Hand Tools / Power Tool Parts &amp; Accessories / Jig Accessories</t>
        </is>
      </c>
    </row>
    <row r="1539">
      <c r="A1539" t="inlineStr">
        <is>
          <t>1027957 - Home &amp; Office / Tools &amp; Home Improvement / Power &amp; Hand Tools / Power Tool Parts &amp; Accessories / Lathe Parts &amp; Accessories</t>
        </is>
      </c>
    </row>
    <row r="1540">
      <c r="A1540" t="inlineStr">
        <is>
          <t>1027958 - Home &amp; Office / Tools &amp; Home Improvement / Power &amp; Hand Tools / Power Tool Parts &amp; Accessories / Lathe Parts &amp; Accessories / Accessories</t>
        </is>
      </c>
    </row>
    <row r="1541">
      <c r="A1541" t="inlineStr">
        <is>
          <t>1027959 - Home &amp; Office / Tools &amp; Home Improvement / Power &amp; Hand Tools / Power Tool Parts &amp; Accessories / Lathe Parts &amp; Accessories / Boring Bars</t>
        </is>
      </c>
    </row>
    <row r="1542">
      <c r="A1542" t="inlineStr">
        <is>
          <t>1027960 - Home &amp; Office / Tools &amp; Home Improvement / Power &amp; Hand Tools / Power Tool Parts &amp; Accessories / Lathe Parts &amp; Accessories / Chucks</t>
        </is>
      </c>
    </row>
    <row r="1543">
      <c r="A1543" t="inlineStr">
        <is>
          <t>1027961 - Home &amp; Office / Tools &amp; Home Improvement / Power &amp; Hand Tools / Power Tool Parts &amp; Accessories / Lathe Parts &amp; Accessories / Lathe Replacement Parts</t>
        </is>
      </c>
    </row>
    <row r="1544">
      <c r="A1544" t="inlineStr">
        <is>
          <t>1027962 - Home &amp; Office / Tools &amp; Home Improvement / Power &amp; Hand Tools / Power Tool Parts &amp; Accessories / Lathe Parts &amp; Accessories / Turning Tools</t>
        </is>
      </c>
    </row>
    <row r="1545">
      <c r="A1545" t="inlineStr">
        <is>
          <t>1027963 - Home &amp; Office / Tools &amp; Home Improvement / Power &amp; Hand Tools / Power Tool Parts &amp; Accessories / Lubricants</t>
        </is>
      </c>
    </row>
    <row r="1546">
      <c r="A1546" t="inlineStr">
        <is>
          <t>1027964 - Home &amp; Office / Tools &amp; Home Improvement / Power &amp; Hand Tools / Power Tool Parts &amp; Accessories / Nibbler Replacement Parts</t>
        </is>
      </c>
    </row>
    <row r="1547">
      <c r="A1547" t="inlineStr">
        <is>
          <t>1027965 - Home &amp; Office / Tools &amp; Home Improvement / Power &amp; Hand Tools / Power Tool Parts &amp; Accessories / Oscillating Tool Accessories</t>
        </is>
      </c>
    </row>
    <row r="1548">
      <c r="A1548" t="inlineStr">
        <is>
          <t>1027966 - Home &amp; Office / Tools &amp; Home Improvement / Power &amp; Hand Tools / Power Tool Parts &amp; Accessories / Oscillating Tool Accessories / Blades</t>
        </is>
      </c>
    </row>
    <row r="1549">
      <c r="A1549" t="inlineStr">
        <is>
          <t>1027967 - Home &amp; Office / Tools &amp; Home Improvement / Power &amp; Hand Tools / Power Tool Parts &amp; Accessories / Oscillating Tool Accessories / Kits</t>
        </is>
      </c>
    </row>
    <row r="1550">
      <c r="A1550" t="inlineStr">
        <is>
          <t>1027968 - Home &amp; Office / Tools &amp; Home Improvement / Power &amp; Hand Tools / Power Tool Parts &amp; Accessories / Oscillating Tool Accessories / Sanding Pads</t>
        </is>
      </c>
    </row>
    <row r="1551">
      <c r="A1551" t="inlineStr">
        <is>
          <t>1027969 - Home &amp; Office / Tools &amp; Home Improvement / Power &amp; Hand Tools / Power Tool Parts &amp; Accessories / Power Drill Parts &amp; Accessories</t>
        </is>
      </c>
    </row>
    <row r="1552">
      <c r="A1552" t="inlineStr">
        <is>
          <t>1027970 - Home &amp; Office / Tools &amp; Home Improvement / Power &amp; Hand Tools / Power Tool Parts &amp; Accessories / Power Drill Parts &amp; Accessories / Drill Bit Extensions</t>
        </is>
      </c>
    </row>
    <row r="1553">
      <c r="A1553" t="inlineStr">
        <is>
          <t>1027972 - Home &amp; Office / Tools &amp; Home Improvement / Power &amp; Hand Tools / Power Tool Parts &amp; Accessories / Power Drill Parts &amp; Accessories / Drill Bits</t>
        </is>
      </c>
    </row>
    <row r="1554">
      <c r="A1554" t="inlineStr">
        <is>
          <t>1027973 - Home &amp; Office / Tools &amp; Home Improvement / Power &amp; Hand Tools / Power Tool Parts &amp; Accessories / Power Drill Parts &amp; Accessories / Drill Bits / Auger Drill Bits</t>
        </is>
      </c>
    </row>
    <row r="1555">
      <c r="A1555" t="inlineStr">
        <is>
          <t>1027974 - Home &amp; Office / Tools &amp; Home Improvement / Power &amp; Hand Tools / Power Tool Parts &amp; Accessories / Power Drill Parts &amp; Accessories / Drill Bits / Boring Drill Bits</t>
        </is>
      </c>
    </row>
    <row r="1556">
      <c r="A1556" t="inlineStr">
        <is>
          <t>1027975 - Home &amp; Office / Tools &amp; Home Improvement / Power &amp; Hand Tools / Power Tool Parts &amp; Accessories / Power Drill Parts &amp; Accessories / Drill Bits / Brad-Point Drill Bits</t>
        </is>
      </c>
    </row>
    <row r="1557">
      <c r="A1557" t="inlineStr">
        <is>
          <t>1027976 - Home &amp; Office / Tools &amp; Home Improvement / Power &amp; Hand Tools / Power Tool Parts &amp; Accessories / Power Drill Parts &amp; Accessories / Drill Bits / Countersink Drill Bits</t>
        </is>
      </c>
    </row>
    <row r="1558">
      <c r="A1558" t="inlineStr">
        <is>
          <t>1027977 - Home &amp; Office / Tools &amp; Home Improvement / Power &amp; Hand Tools / Power Tool Parts &amp; Accessories / Power Drill Parts &amp; Accessories / Drill Bits / Forstner Drill Bits</t>
        </is>
      </c>
    </row>
    <row r="1559">
      <c r="A1559" t="inlineStr">
        <is>
          <t>1027971 - Home &amp; Office / Tools &amp; Home Improvement / Power &amp; Hand Tools / Power Tool Parts &amp; Accessories / Power Drill Parts &amp; Accessories / Drill Bit Sharpeners</t>
        </is>
      </c>
    </row>
    <row r="1560">
      <c r="A1560" t="inlineStr">
        <is>
          <t>1027978 - Home &amp; Office / Tools &amp; Home Improvement / Power &amp; Hand Tools / Power Tool Parts &amp; Accessories / Power Drill Parts &amp; Accessories / Drill Bits / Installer Drill Bits</t>
        </is>
      </c>
    </row>
    <row r="1561">
      <c r="A1561" t="inlineStr">
        <is>
          <t>1027979 - Home &amp; Office / Tools &amp; Home Improvement / Power &amp; Hand Tools / Power Tool Parts &amp; Accessories / Power Drill Parts &amp; Accessories / Drill Bits / Masonry Core Drill Bits</t>
        </is>
      </c>
    </row>
    <row r="1562">
      <c r="A1562" t="inlineStr">
        <is>
          <t>1027980 - Home &amp; Office / Tools &amp; Home Improvement / Power &amp; Hand Tools / Power Tool Parts &amp; Accessories / Power Drill Parts &amp; Accessories / Drill Bits / Masonry Drill Bits</t>
        </is>
      </c>
    </row>
    <row r="1563">
      <c r="A1563" t="inlineStr">
        <is>
          <t>1027981 - Home &amp; Office / Tools &amp; Home Improvement / Power &amp; Hand Tools / Power Tool Parts &amp; Accessories / Power Drill Parts &amp; Accessories / Drill Bits / Masonry Drill Bits / Core Drill Bits</t>
        </is>
      </c>
    </row>
    <row r="1564">
      <c r="A1564" t="inlineStr">
        <is>
          <t>1027982 - Home &amp; Office / Tools &amp; Home Improvement / Power &amp; Hand Tools / Power Tool Parts &amp; Accessories / Power Drill Parts &amp; Accessories / Drill Bits / Masonry Drill Bits / Masonry Drill Bit Sets</t>
        </is>
      </c>
    </row>
    <row r="1565">
      <c r="A1565" t="inlineStr">
        <is>
          <t>1027983 - Home &amp; Office / Tools &amp; Home Improvement / Power &amp; Hand Tools / Power Tool Parts &amp; Accessories / Power Drill Parts &amp; Accessories / Drill Bits / Masonry Drill Bits / Rotary Hammer Drill Bits</t>
        </is>
      </c>
    </row>
    <row r="1566">
      <c r="A1566" t="inlineStr">
        <is>
          <t>1027984 - Home &amp; Office / Tools &amp; Home Improvement / Power &amp; Hand Tools / Power Tool Parts &amp; Accessories / Power Drill Parts &amp; Accessories / Drill Bits / Self-Feed Drill Bits</t>
        </is>
      </c>
    </row>
    <row r="1567">
      <c r="A1567" t="inlineStr">
        <is>
          <t>1027985 - Home &amp; Office / Tools &amp; Home Improvement / Power &amp; Hand Tools / Power Tool Parts &amp; Accessories / Power Drill Parts &amp; Accessories / Drill Bits / Spade Drill Bits</t>
        </is>
      </c>
    </row>
    <row r="1568">
      <c r="A1568" t="inlineStr">
        <is>
          <t>1027986 - Home &amp; Office / Tools &amp; Home Improvement / Power &amp; Hand Tools / Power Tool Parts &amp; Accessories / Power Drill Parts &amp; Accessories / Drill Bits / Step Drill Bits</t>
        </is>
      </c>
    </row>
    <row r="1569">
      <c r="A1569" t="inlineStr">
        <is>
          <t>1027987 - Home &amp; Office / Tools &amp; Home Improvement / Power &amp; Hand Tools / Power Tool Parts &amp; Accessories / Power Drill Parts &amp; Accessories / Drill Bits / Twist Drill Bits</t>
        </is>
      </c>
    </row>
    <row r="1570">
      <c r="A1570" t="inlineStr">
        <is>
          <t>1027988 - Home &amp; Office / Tools &amp; Home Improvement / Power &amp; Hand Tools / Power Tool Parts &amp; Accessories / Power Drill Parts &amp; Accessories / Drill Bits / Twist Drill Bits / Extra Long Drill Bits</t>
        </is>
      </c>
    </row>
    <row r="1571">
      <c r="A1571" t="inlineStr">
        <is>
          <t>1027989 - Home &amp; Office / Tools &amp; Home Improvement / Power &amp; Hand Tools / Power Tool Parts &amp; Accessories / Power Drill Parts &amp; Accessories / Drill Bits / Twist Drill Bits / Hex-Shank Drill Bits</t>
        </is>
      </c>
    </row>
    <row r="1572">
      <c r="A1572" t="inlineStr">
        <is>
          <t>1027990 - Home &amp; Office / Tools &amp; Home Improvement / Power &amp; Hand Tools / Power Tool Parts &amp; Accessories / Power Drill Parts &amp; Accessories / Drill Bits / Twist Drill Bits / Jobber Drill Bits</t>
        </is>
      </c>
    </row>
    <row r="1573">
      <c r="A1573" t="inlineStr">
        <is>
          <t>1027991 - Home &amp; Office / Tools &amp; Home Improvement / Power &amp; Hand Tools / Power Tool Parts &amp; Accessories / Power Drill Parts &amp; Accessories / Drill Bits / Twist Drill Bits / Long Length Drill Bits</t>
        </is>
      </c>
    </row>
    <row r="1574">
      <c r="A1574" t="inlineStr">
        <is>
          <t>1027992 - Home &amp; Office / Tools &amp; Home Improvement / Power &amp; Hand Tools / Power Tool Parts &amp; Accessories / Power Drill Parts &amp; Accessories / Drill Bits / Twist Drill Bits / Mechanic's Length Drill Bits</t>
        </is>
      </c>
    </row>
    <row r="1575">
      <c r="A1575" t="inlineStr">
        <is>
          <t>1027993 - Home &amp; Office / Tools &amp; Home Improvement / Power &amp; Hand Tools / Power Tool Parts &amp; Accessories / Power Drill Parts &amp; Accessories / Drill Bits / Twist Drill Bits / Short Length Drill Bits</t>
        </is>
      </c>
    </row>
    <row r="1576">
      <c r="A1576" t="inlineStr">
        <is>
          <t>1027994 - Home &amp; Office / Tools &amp; Home Improvement / Power &amp; Hand Tools / Power Tool Parts &amp; Accessories / Power Drill Parts &amp; Accessories / Drill Chucks</t>
        </is>
      </c>
    </row>
    <row r="1577">
      <c r="A1577" t="inlineStr">
        <is>
          <t>1027995 - Home &amp; Office / Tools &amp; Home Improvement / Power &amp; Hand Tools / Power Tool Parts &amp; Accessories / Power Drill Parts &amp; Accessories / Drill Replacement Parts</t>
        </is>
      </c>
    </row>
    <row r="1578">
      <c r="A1578" t="inlineStr">
        <is>
          <t>1027996 - Home &amp; Office / Tools &amp; Home Improvement / Power &amp; Hand Tools / Power Tool Parts &amp; Accessories / Power Drill Parts &amp; Accessories / Hole Saws &amp; Accessories</t>
        </is>
      </c>
    </row>
    <row r="1579">
      <c r="A1579" t="inlineStr">
        <is>
          <t>1027997 - Home &amp; Office / Tools &amp; Home Improvement / Power &amp; Hand Tools / Power Tool Parts &amp; Accessories / Power Drill Parts &amp; Accessories / Hole Saws &amp; Accessories / Hole Saw Arbors</t>
        </is>
      </c>
    </row>
    <row r="1580">
      <c r="A1580" t="inlineStr">
        <is>
          <t>1027999 - Home &amp; Office / Tools &amp; Home Improvement / Power &amp; Hand Tools / Power Tool Parts &amp; Accessories / Power Drill Parts &amp; Accessories / Hole Saws &amp; Accessories / Hole Saws</t>
        </is>
      </c>
    </row>
    <row r="1581">
      <c r="A1581" t="inlineStr">
        <is>
          <t>1027998 - Home &amp; Office / Tools &amp; Home Improvement / Power &amp; Hand Tools / Power Tool Parts &amp; Accessories / Power Drill Parts &amp; Accessories / Hole Saws &amp; Accessories / Hole Saw Sets</t>
        </is>
      </c>
    </row>
    <row r="1582">
      <c r="A1582" t="inlineStr">
        <is>
          <t>1028000 - Home &amp; Office / Tools &amp; Home Improvement / Power &amp; Hand Tools / Power Tool Parts &amp; Accessories / Power Fastening Tool Parts &amp; Accessories</t>
        </is>
      </c>
    </row>
    <row r="1583">
      <c r="A1583" t="inlineStr">
        <is>
          <t>1028001 - Home &amp; Office / Tools &amp; Home Improvement / Power &amp; Hand Tools / Power Tool Parts &amp; Accessories / Power Fastening Tool Parts &amp; Accessories / Collated Fasteners</t>
        </is>
      </c>
    </row>
    <row r="1584">
      <c r="A1584" t="inlineStr">
        <is>
          <t>1028002 - Home &amp; Office / Tools &amp; Home Improvement / Power &amp; Hand Tools / Power Tool Parts &amp; Accessories / Power Fastening Tool Parts &amp; Accessories / Collated Fasteners / Collated Nails</t>
        </is>
      </c>
    </row>
    <row r="1585">
      <c r="A1585" t="inlineStr">
        <is>
          <t>1028003 - Home &amp; Office / Tools &amp; Home Improvement / Power &amp; Hand Tools / Power Tool Parts &amp; Accessories / Power Fastening Tool Parts &amp; Accessories / Collated Fasteners / Collated Nails / Brad Nails</t>
        </is>
      </c>
    </row>
    <row r="1586">
      <c r="A1586" t="inlineStr">
        <is>
          <t>1028004 - Home &amp; Office / Tools &amp; Home Improvement / Power &amp; Hand Tools / Power Tool Parts &amp; Accessories / Power Fastening Tool Parts &amp; Accessories / Collated Fasteners / Collated Nails / Finish Nails</t>
        </is>
      </c>
    </row>
    <row r="1587">
      <c r="A1587" t="inlineStr">
        <is>
          <t>1028005 - Home &amp; Office / Tools &amp; Home Improvement / Power &amp; Hand Tools / Power Tool Parts &amp; Accessories / Power Fastening Tool Parts &amp; Accessories / Collated Fasteners / Collated Nails / Framing Nails</t>
        </is>
      </c>
    </row>
    <row r="1588">
      <c r="A1588" t="inlineStr">
        <is>
          <t>1028006 - Home &amp; Office / Tools &amp; Home Improvement / Power &amp; Hand Tools / Power Tool Parts &amp; Accessories / Power Fastening Tool Parts &amp; Accessories / Collated Fasteners / Collated Nails / Pinner Nails</t>
        </is>
      </c>
    </row>
    <row r="1589">
      <c r="A1589" t="inlineStr">
        <is>
          <t>1028007 - Home &amp; Office / Tools &amp; Home Improvement / Power &amp; Hand Tools / Power Tool Parts &amp; Accessories / Power Fastening Tool Parts &amp; Accessories / Collated Fasteners / Collated Nails / Roofing Nails</t>
        </is>
      </c>
    </row>
    <row r="1590">
      <c r="A1590" t="inlineStr">
        <is>
          <t>1028008 - Home &amp; Office / Tools &amp; Home Improvement / Power &amp; Hand Tools / Power Tool Parts &amp; Accessories / Power Fastening Tool Parts &amp; Accessories / Collated Fasteners / Collated Nails / Siding Nails</t>
        </is>
      </c>
    </row>
    <row r="1591">
      <c r="A1591" t="inlineStr">
        <is>
          <t>1028009 - Home &amp; Office / Tools &amp; Home Improvement / Power &amp; Hand Tools / Power Tool Parts &amp; Accessories / Power Fastening Tool Parts &amp; Accessories / Collated Fasteners / Collated Screws</t>
        </is>
      </c>
    </row>
    <row r="1592">
      <c r="A1592" t="inlineStr">
        <is>
          <t>1028010 - Home &amp; Office / Tools &amp; Home Improvement / Power &amp; Hand Tools / Power Tool Parts &amp; Accessories / Power Fastening Tool Parts &amp; Accessories / Collated Fasteners / Powder Actuated Fasteners</t>
        </is>
      </c>
    </row>
    <row r="1593">
      <c r="A1593" t="inlineStr">
        <is>
          <t>1028011 - Home &amp; Office / Tools &amp; Home Improvement / Power &amp; Hand Tools / Power Tool Parts &amp; Accessories / Power Fastening Tool Parts &amp; Accessories / Collated Fasteners / Staples</t>
        </is>
      </c>
    </row>
    <row r="1594">
      <c r="A1594" t="inlineStr">
        <is>
          <t>1028012 - Home &amp; Office / Tools &amp; Home Improvement / Power &amp; Hand Tools / Power Tool Parts &amp; Accessories / Power Fastening Tool Parts &amp; Accessories / Nailer Replacement Parts</t>
        </is>
      </c>
    </row>
    <row r="1595">
      <c r="A1595" t="inlineStr">
        <is>
          <t>1028013 - Home &amp; Office / Tools &amp; Home Improvement / Power &amp; Hand Tools / Power Tool Parts &amp; Accessories / Power Fastening Tool Parts &amp; Accessories / Power Screwdriver Replacement Parts</t>
        </is>
      </c>
    </row>
    <row r="1596">
      <c r="A1596" t="inlineStr">
        <is>
          <t>1028016 - Home &amp; Office / Tools &amp; Home Improvement / Power &amp; Hand Tools / Power Tool Parts &amp; Accessories / Power Fastening Tool Parts &amp; Accessories / Screwdriver Bits</t>
        </is>
      </c>
    </row>
    <row r="1597">
      <c r="A1597" t="inlineStr">
        <is>
          <t>1028017 - Home &amp; Office / Tools &amp; Home Improvement / Power &amp; Hand Tools / Power Tool Parts &amp; Accessories / Power Fastening Tool Parts &amp; Accessories / Screwdriver Bits / Bit Holders</t>
        </is>
      </c>
    </row>
    <row r="1598">
      <c r="A1598" t="inlineStr">
        <is>
          <t>1028018 - Home &amp; Office / Tools &amp; Home Improvement / Power &amp; Hand Tools / Power Tool Parts &amp; Accessories / Power Fastening Tool Parts &amp; Accessories / Screwdriver Bits / Double End Bits</t>
        </is>
      </c>
    </row>
    <row r="1599">
      <c r="A1599" t="inlineStr">
        <is>
          <t>1028015 - Home &amp; Office / Tools &amp; Home Improvement / Power &amp; Hand Tools / Power Tool Parts &amp; Accessories / Power Fastening Tool Parts &amp; Accessories / Screwdriver Bit Sets</t>
        </is>
      </c>
    </row>
    <row r="1600">
      <c r="A1600" t="inlineStr">
        <is>
          <t>1028019 - Home &amp; Office / Tools &amp; Home Improvement / Power &amp; Hand Tools / Power Tool Parts &amp; Accessories / Power Fastening Tool Parts &amp; Accessories / Screwdriver Bits / Extension Bits</t>
        </is>
      </c>
    </row>
    <row r="1601">
      <c r="A1601" t="inlineStr">
        <is>
          <t>1028020 - Home &amp; Office / Tools &amp; Home Improvement / Power &amp; Hand Tools / Power Tool Parts &amp; Accessories / Power Fastening Tool Parts &amp; Accessories / Screwdriver Bits / Nut Driver Bits</t>
        </is>
      </c>
    </row>
    <row r="1602">
      <c r="A1602" t="inlineStr">
        <is>
          <t>1028021 - Home &amp; Office / Tools &amp; Home Improvement / Power &amp; Hand Tools / Power Tool Parts &amp; Accessories / Power Fastening Tool Parts &amp; Accessories / Screwdriver Bits / Socket Bits</t>
        </is>
      </c>
    </row>
    <row r="1603">
      <c r="A1603" t="inlineStr">
        <is>
          <t>1028022 - Home &amp; Office / Tools &amp; Home Improvement / Power &amp; Hand Tools / Power Tool Parts &amp; Accessories / Power Fastening Tool Parts &amp; Accessories / Screwdriver Bits / Specialty Bits</t>
        </is>
      </c>
    </row>
    <row r="1604">
      <c r="A1604" t="inlineStr">
        <is>
          <t>1028014 - Home &amp; Office / Tools &amp; Home Improvement / Power &amp; Hand Tools / Power Tool Parts &amp; Accessories / Power Fastening Tool Parts &amp; Accessories / Screw Gun Replacement Parts</t>
        </is>
      </c>
    </row>
    <row r="1605">
      <c r="A1605" t="inlineStr">
        <is>
          <t>1028023 - Home &amp; Office / Tools &amp; Home Improvement / Power &amp; Hand Tools / Power Tool Parts &amp; Accessories / Power Fastening Tool Parts &amp; Accessories / Stapler Replacement Parts</t>
        </is>
      </c>
    </row>
    <row r="1606">
      <c r="A1606" t="inlineStr">
        <is>
          <t>1028024 - Home &amp; Office / Tools &amp; Home Improvement / Power &amp; Hand Tools / Power Tool Parts &amp; Accessories / Power Finishing Tool Parts &amp; Accessories</t>
        </is>
      </c>
    </row>
    <row r="1607">
      <c r="A1607" t="inlineStr">
        <is>
          <t>1028025 - Home &amp; Office / Tools &amp; Home Improvement / Power &amp; Hand Tools / Power Tool Parts &amp; Accessories / Power Finishing Tool Parts &amp; Accessories / Joiner Replacement Parts</t>
        </is>
      </c>
    </row>
    <row r="1608">
      <c r="A1608" t="inlineStr">
        <is>
          <t>1028026 - Home &amp; Office / Tools &amp; Home Improvement / Power &amp; Hand Tools / Power Tool Parts &amp; Accessories / Power Finishing Tool Parts &amp; Accessories / Jointer Replacement Parts</t>
        </is>
      </c>
    </row>
    <row r="1609">
      <c r="A1609" t="inlineStr">
        <is>
          <t>1028027 - Home &amp; Office / Tools &amp; Home Improvement / Power &amp; Hand Tools / Power Tool Parts &amp; Accessories / Power Finishing Tool Parts &amp; Accessories / Planer Knives &amp; Blades</t>
        </is>
      </c>
    </row>
    <row r="1610">
      <c r="A1610" t="inlineStr">
        <is>
          <t>1028028 - Home &amp; Office / Tools &amp; Home Improvement / Power &amp; Hand Tools / Power Tool Parts &amp; Accessories / Power Finishing Tool Parts &amp; Accessories / Planer Replacement Parts</t>
        </is>
      </c>
    </row>
    <row r="1611">
      <c r="A1611" t="inlineStr">
        <is>
          <t>1028029 - Home &amp; Office / Tools &amp; Home Improvement / Power &amp; Hand Tools / Power Tool Parts &amp; Accessories / Power Finishing Tool Parts &amp; Accessories / Plate Joiner Accessories</t>
        </is>
      </c>
    </row>
    <row r="1612">
      <c r="A1612" t="inlineStr">
        <is>
          <t>1028030 - Home &amp; Office / Tools &amp; Home Improvement / Power &amp; Hand Tools / Power Tool Parts &amp; Accessories / Power Finishing Tool Parts &amp; Accessories / Power Grinder Parts &amp; Accessories</t>
        </is>
      </c>
    </row>
    <row r="1613">
      <c r="A1613" t="inlineStr">
        <is>
          <t>1028031 - Home &amp; Office / Tools &amp; Home Improvement / Power &amp; Hand Tools / Power Tool Parts &amp; Accessories / Power Finishing Tool Parts &amp; Accessories / Power Grinder Parts &amp; Accessories / Cutoff Wheels</t>
        </is>
      </c>
    </row>
    <row r="1614">
      <c r="A1614" t="inlineStr">
        <is>
          <t>1028032 - Home &amp; Office / Tools &amp; Home Improvement / Power &amp; Hand Tools / Power Tool Parts &amp; Accessories / Power Finishing Tool Parts &amp; Accessories / Power Grinder Parts &amp; Accessories / Flap Discs</t>
        </is>
      </c>
    </row>
    <row r="1615">
      <c r="A1615" t="inlineStr">
        <is>
          <t>1028033 - Home &amp; Office / Tools &amp; Home Improvement / Power &amp; Hand Tools / Power Tool Parts &amp; Accessories / Power Finishing Tool Parts &amp; Accessories / Power Grinder Parts &amp; Accessories / Grinder Replacement Parts</t>
        </is>
      </c>
    </row>
    <row r="1616">
      <c r="A1616" t="inlineStr">
        <is>
          <t>1028034 - Home &amp; Office / Tools &amp; Home Improvement / Power &amp; Hand Tools / Power Tool Parts &amp; Accessories / Power Finishing Tool Parts &amp; Accessories / Power Grinder Parts &amp; Accessories / Wire Wheels &amp; Brushes</t>
        </is>
      </c>
    </row>
    <row r="1617">
      <c r="A1617" t="inlineStr">
        <is>
          <t>1028035 - Home &amp; Office / Tools &amp; Home Improvement / Power &amp; Hand Tools / Power Tool Parts &amp; Accessories / Power Finishing Tool Parts &amp; Accessories / Power Grinder Parts &amp; Accessories / Wire Wheels &amp; Brushes / Cup Power Brushes</t>
        </is>
      </c>
    </row>
    <row r="1618">
      <c r="A1618" t="inlineStr">
        <is>
          <t>1028036 - Home &amp; Office / Tools &amp; Home Improvement / Power &amp; Hand Tools / Power Tool Parts &amp; Accessories / Power Finishing Tool Parts &amp; Accessories / Power Grinder Parts &amp; Accessories / Wire Wheels &amp; Brushes / Flat End Power Brushes</t>
        </is>
      </c>
    </row>
    <row r="1619">
      <c r="A1619" t="inlineStr">
        <is>
          <t>1028037 - Home &amp; Office / Tools &amp; Home Improvement / Power &amp; Hand Tools / Power Tool Parts &amp; Accessories / Power Finishing Tool Parts &amp; Accessories / Power Grinder Parts &amp; Accessories / Wire Wheels &amp; Brushes / Spiral Power Brushes</t>
        </is>
      </c>
    </row>
    <row r="1620">
      <c r="A1620" t="inlineStr">
        <is>
          <t>1028038 - Home &amp; Office / Tools &amp; Home Improvement / Power &amp; Hand Tools / Power Tool Parts &amp; Accessories / Power Finishing Tool Parts &amp; Accessories / Power Grinder Parts &amp; Accessories / Wire Wheels &amp; Brushes / Wheel Power Brushes</t>
        </is>
      </c>
    </row>
    <row r="1621">
      <c r="A1621" t="inlineStr">
        <is>
          <t>1028039 - Home &amp; Office / Tools &amp; Home Improvement / Power &amp; Hand Tools / Power Tool Parts &amp; Accessories / Power Finishing Tool Parts &amp; Accessories / Power Polishing Parts &amp; Accessories</t>
        </is>
      </c>
    </row>
    <row r="1622">
      <c r="A1622" t="inlineStr">
        <is>
          <t>1028044 - Home &amp; Office / Tools &amp; Home Improvement / Power &amp; Hand Tools / Power Tool Parts &amp; Accessories / Power Finishing Tool Parts &amp; Accessories / Power Polishing Parts &amp; Accessories / Buffing Kits</t>
        </is>
      </c>
    </row>
    <row r="1623">
      <c r="A1623" t="inlineStr">
        <is>
          <t>1028040 - Home &amp; Office / Tools &amp; Home Improvement / Power &amp; Hand Tools / Power Tool Parts &amp; Accessories / Power Finishing Tool Parts &amp; Accessories / Power Polishing Parts &amp; Accessories / Buffing &amp; Polishing Compounds</t>
        </is>
      </c>
    </row>
    <row r="1624">
      <c r="A1624" t="inlineStr">
        <is>
          <t>1028041 - Home &amp; Office / Tools &amp; Home Improvement / Power &amp; Hand Tools / Power Tool Parts &amp; Accessories / Power Finishing Tool Parts &amp; Accessories / Power Polishing Parts &amp; Accessories / Buffing &amp; Polishing Compounds / Buffing Compounds</t>
        </is>
      </c>
    </row>
    <row r="1625">
      <c r="A1625" t="inlineStr">
        <is>
          <t>1028042 - Home &amp; Office / Tools &amp; Home Improvement / Power &amp; Hand Tools / Power Tool Parts &amp; Accessories / Power Finishing Tool Parts &amp; Accessories / Power Polishing Parts &amp; Accessories / Buffing &amp; Polishing Compounds / Polishing Compounds</t>
        </is>
      </c>
    </row>
    <row r="1626">
      <c r="A1626" t="inlineStr">
        <is>
          <t>1028043 - Home &amp; Office / Tools &amp; Home Improvement / Power &amp; Hand Tools / Power Tool Parts &amp; Accessories / Power Finishing Tool Parts &amp; Accessories / Power Polishing Parts &amp; Accessories / Buffing &amp; Polishing Pads</t>
        </is>
      </c>
    </row>
    <row r="1627">
      <c r="A1627" t="inlineStr">
        <is>
          <t>1028045 - Home &amp; Office / Tools &amp; Home Improvement / Power &amp; Hand Tools / Power Tool Parts &amp; Accessories / Power Finishing Tool Parts &amp; Accessories / Power Polishing Parts &amp; Accessories / Buffing Wheels</t>
        </is>
      </c>
    </row>
    <row r="1628">
      <c r="A1628" t="inlineStr">
        <is>
          <t>1028046 - Home &amp; Office / Tools &amp; Home Improvement / Power &amp; Hand Tools / Power Tool Parts &amp; Accessories / Power Finishing Tool Parts &amp; Accessories / Power Polishing Parts &amp; Accessories / Felt Bobs</t>
        </is>
      </c>
    </row>
    <row r="1629">
      <c r="A1629" t="inlineStr">
        <is>
          <t>1028047 - Home &amp; Office / Tools &amp; Home Improvement / Power &amp; Hand Tools / Power Tool Parts &amp; Accessories / Power Finishing Tool Parts &amp; Accessories / Power Polishing Parts &amp; Accessories / Felt Sticks</t>
        </is>
      </c>
    </row>
    <row r="1630">
      <c r="A1630" t="inlineStr">
        <is>
          <t>1028048 - Home &amp; Office / Tools &amp; Home Improvement / Power &amp; Hand Tools / Power Tool Parts &amp; Accessories / Power Finishing Tool Parts &amp; Accessories / Power Polishing Parts &amp; Accessories / Felt Wheels</t>
        </is>
      </c>
    </row>
    <row r="1631">
      <c r="A1631" t="inlineStr">
        <is>
          <t>1028049 - Home &amp; Office / Tools &amp; Home Improvement / Power &amp; Hand Tools / Power Tool Parts &amp; Accessories / Power Finishing Tool Parts &amp; Accessories / Power Polishing Parts &amp; Accessories / Polisher Replacement Parts</t>
        </is>
      </c>
    </row>
    <row r="1632">
      <c r="A1632" t="inlineStr">
        <is>
          <t>1028050 - Home &amp; Office / Tools &amp; Home Improvement / Power &amp; Hand Tools / Power Tool Parts &amp; Accessories / Power Finishing Tool Parts &amp; Accessories / Power Sander Parts &amp; Accessories</t>
        </is>
      </c>
    </row>
    <row r="1633">
      <c r="A1633" t="inlineStr">
        <is>
          <t>1028051 - Home &amp; Office / Tools &amp; Home Improvement / Power &amp; Hand Tools / Power Tool Parts &amp; Accessories / Power Finishing Tool Parts &amp; Accessories / Power Sander Parts &amp; Accessories / Accessories</t>
        </is>
      </c>
    </row>
    <row r="1634">
      <c r="A1634" t="inlineStr">
        <is>
          <t>1028052 - Home &amp; Office / Tools &amp; Home Improvement / Power &amp; Hand Tools / Power Tool Parts &amp; Accessories / Power Finishing Tool Parts &amp; Accessories / Power Sander Parts &amp; Accessories / Belts</t>
        </is>
      </c>
    </row>
    <row r="1635">
      <c r="A1635" t="inlineStr">
        <is>
          <t>1028053 - Home &amp; Office / Tools &amp; Home Improvement / Power &amp; Hand Tools / Power Tool Parts &amp; Accessories / Power Finishing Tool Parts &amp; Accessories / Power Sander Parts &amp; Accessories / Detail Sander Paper</t>
        </is>
      </c>
    </row>
    <row r="1636">
      <c r="A1636" t="inlineStr">
        <is>
          <t>1028054 - Home &amp; Office / Tools &amp; Home Improvement / Power &amp; Hand Tools / Power Tool Parts &amp; Accessories / Power Finishing Tool Parts &amp; Accessories / Power Sander Parts &amp; Accessories / Oscillating Tool Sanding Pads</t>
        </is>
      </c>
    </row>
    <row r="1637">
      <c r="A1637" t="inlineStr">
        <is>
          <t>1028055 - Home &amp; Office / Tools &amp; Home Improvement / Power &amp; Hand Tools / Power Tool Parts &amp; Accessories / Power Finishing Tool Parts &amp; Accessories / Power Sander Parts &amp; Accessories / Replacement Parts</t>
        </is>
      </c>
    </row>
    <row r="1638">
      <c r="A1638" t="inlineStr">
        <is>
          <t>1028056 - Home &amp; Office / Tools &amp; Home Improvement / Power &amp; Hand Tools / Power Tool Parts &amp; Accessories / Power Finishing Tool Parts &amp; Accessories / Power Sander Parts &amp; Accessories / Sanding Disc Backing Pads</t>
        </is>
      </c>
    </row>
    <row r="1639">
      <c r="A1639" t="inlineStr">
        <is>
          <t>1028057 - Home &amp; Office / Tools &amp; Home Improvement / Power &amp; Hand Tools / Power Tool Parts &amp; Accessories / Power Finishing Tool Parts &amp; Accessories / Power Sander Parts &amp; Accessories / Sanding Discs</t>
        </is>
      </c>
    </row>
    <row r="1640">
      <c r="A1640" t="inlineStr">
        <is>
          <t>1028058 - Home &amp; Office / Tools &amp; Home Improvement / Power &amp; Hand Tools / Power Tool Parts &amp; Accessories / Power Finishing Tool Parts &amp; Accessories / Power Sander Parts &amp; Accessories / Sanding Discs / Fiber Backed Abrasive Discs</t>
        </is>
      </c>
    </row>
    <row r="1641">
      <c r="A1641" t="inlineStr">
        <is>
          <t>1028059 - Home &amp; Office / Tools &amp; Home Improvement / Power &amp; Hand Tools / Power Tool Parts &amp; Accessories / Power Finishing Tool Parts &amp; Accessories / Power Sander Parts &amp; Accessories / Sanding Discs / Hook &amp; Loop Discs</t>
        </is>
      </c>
    </row>
    <row r="1642">
      <c r="A1642" t="inlineStr">
        <is>
          <t>1028060 - Home &amp; Office / Tools &amp; Home Improvement / Power &amp; Hand Tools / Power Tool Parts &amp; Accessories / Power Finishing Tool Parts &amp; Accessories / Power Sander Parts &amp; Accessories / Sanding Discs / PSA Discs</t>
        </is>
      </c>
    </row>
    <row r="1643">
      <c r="A1643" t="inlineStr">
        <is>
          <t>1028061 - Home &amp; Office / Tools &amp; Home Improvement / Power &amp; Hand Tools / Power Tool Parts &amp; Accessories / Power Finishing Tool Parts &amp; Accessories / Power Sander Parts &amp; Accessories / Sanding Discs / Quick Change Discs</t>
        </is>
      </c>
    </row>
    <row r="1644">
      <c r="A1644" t="inlineStr">
        <is>
          <t>1028062 - Home &amp; Office / Tools &amp; Home Improvement / Power &amp; Hand Tools / Power Tool Parts &amp; Accessories / Power Finishing Tool Parts &amp; Accessories / Power Sander Parts &amp; Accessories / Sanding Frames</t>
        </is>
      </c>
    </row>
    <row r="1645">
      <c r="A1645" t="inlineStr">
        <is>
          <t>1028063 - Home &amp; Office / Tools &amp; Home Improvement / Power &amp; Hand Tools / Power Tool Parts &amp; Accessories / Power Finishing Tool Parts &amp; Accessories / Power Sander Parts &amp; Accessories / Sanding Sheets</t>
        </is>
      </c>
    </row>
    <row r="1646">
      <c r="A1646" t="inlineStr">
        <is>
          <t>1028064 - Home &amp; Office / Tools &amp; Home Improvement / Power &amp; Hand Tools / Power Tool Parts &amp; Accessories / Power Finishing Tool Parts &amp; Accessories / Power Sander Parts &amp; Accessories / Sanding Sleeves</t>
        </is>
      </c>
    </row>
    <row r="1647">
      <c r="A1647" t="inlineStr">
        <is>
          <t>1028065 - Home &amp; Office / Tools &amp; Home Improvement / Power &amp; Hand Tools / Power Tool Parts &amp; Accessories / Power Milling Replacement Parts</t>
        </is>
      </c>
    </row>
    <row r="1648">
      <c r="A1648" t="inlineStr">
        <is>
          <t>1028066 - Home &amp; Office / Tools &amp; Home Improvement / Power &amp; Hand Tools / Power Tool Parts &amp; Accessories / Power Rotary Tool Parts &amp; Accessories</t>
        </is>
      </c>
    </row>
    <row r="1649">
      <c r="A1649" t="inlineStr">
        <is>
          <t>1028067 - Home &amp; Office / Tools &amp; Home Improvement / Power &amp; Hand Tools / Power Tool Parts &amp; Accessories / Power Rotary Tool Parts &amp; Accessories / Attachments</t>
        </is>
      </c>
    </row>
    <row r="1650">
      <c r="A1650" t="inlineStr">
        <is>
          <t>1028068 - Home &amp; Office / Tools &amp; Home Improvement / Power &amp; Hand Tools / Power Tool Parts &amp; Accessories / Power Rotary Tool Parts &amp; Accessories / Blades</t>
        </is>
      </c>
    </row>
    <row r="1651">
      <c r="A1651" t="inlineStr">
        <is>
          <t>1028069 - Home &amp; Office / Tools &amp; Home Improvement / Power &amp; Hand Tools / Power Tool Parts &amp; Accessories / Power Rotary Tool Parts &amp; Accessories / Buffing Wheels</t>
        </is>
      </c>
    </row>
    <row r="1652">
      <c r="A1652" t="inlineStr">
        <is>
          <t>1028070 - Home &amp; Office / Tools &amp; Home Improvement / Power &amp; Hand Tools / Power Tool Parts &amp; Accessories / Power Rotary Tool Parts &amp; Accessories / Burs</t>
        </is>
      </c>
    </row>
    <row r="1653">
      <c r="A1653" t="inlineStr">
        <is>
          <t>1028071 - Home &amp; Office / Tools &amp; Home Improvement / Power &amp; Hand Tools / Power Tool Parts &amp; Accessories / Power Rotary Tool Parts &amp; Accessories / Cutting Wheels</t>
        </is>
      </c>
    </row>
    <row r="1654">
      <c r="A1654" t="inlineStr">
        <is>
          <t>1028072 - Home &amp; Office / Tools &amp; Home Improvement / Power &amp; Hand Tools / Power Tool Parts &amp; Accessories / Power Rotary Tool Parts &amp; Accessories / Replacement Parts</t>
        </is>
      </c>
    </row>
    <row r="1655">
      <c r="A1655" t="inlineStr">
        <is>
          <t>1028073 - Home &amp; Office / Tools &amp; Home Improvement / Power &amp; Hand Tools / Power Tool Parts &amp; Accessories / Power Rotary Tool Parts &amp; Accessories / Sanders</t>
        </is>
      </c>
    </row>
    <row r="1656">
      <c r="A1656" t="inlineStr">
        <is>
          <t>1028074 - Home &amp; Office / Tools &amp; Home Improvement / Power &amp; Hand Tools / Power Tool Parts &amp; Accessories / Power Tools Replacement Parts</t>
        </is>
      </c>
    </row>
    <row r="1657">
      <c r="A1657" t="inlineStr">
        <is>
          <t>1028075 - Home &amp; Office / Tools &amp; Home Improvement / Power &amp; Hand Tools / Power Tool Parts &amp; Accessories / Ratchet Replacement Parts</t>
        </is>
      </c>
    </row>
    <row r="1658">
      <c r="A1658" t="inlineStr">
        <is>
          <t>1028076 - Home &amp; Office / Tools &amp; Home Improvement / Power &amp; Hand Tools / Power Tool Parts &amp; Accessories / Router Parts &amp; Accessories</t>
        </is>
      </c>
    </row>
    <row r="1659">
      <c r="A1659" t="inlineStr">
        <is>
          <t>1028077 - Home &amp; Office / Tools &amp; Home Improvement / Power &amp; Hand Tools / Power Tool Parts &amp; Accessories / Router Parts &amp; Accessories / Collets</t>
        </is>
      </c>
    </row>
    <row r="1660">
      <c r="A1660" t="inlineStr">
        <is>
          <t>1028078 - Home &amp; Office / Tools &amp; Home Improvement / Power &amp; Hand Tools / Power Tool Parts &amp; Accessories / Router Parts &amp; Accessories / Replacement Parts</t>
        </is>
      </c>
    </row>
    <row r="1661">
      <c r="A1661" t="inlineStr">
        <is>
          <t>1028079 - Home &amp; Office / Tools &amp; Home Improvement / Power &amp; Hand Tools / Power Tool Parts &amp; Accessories / Router Parts &amp; Accessories / Router Bits</t>
        </is>
      </c>
    </row>
    <row r="1662">
      <c r="A1662" t="inlineStr">
        <is>
          <t>1028080 - Home &amp; Office / Tools &amp; Home Improvement / Power &amp; Hand Tools / Power Tool Parts &amp; Accessories / Router Parts &amp; Accessories / Router Bits / Bearings &amp; Bit-Repair Parts</t>
        </is>
      </c>
    </row>
    <row r="1663">
      <c r="A1663" t="inlineStr">
        <is>
          <t>1028081 - Home &amp; Office / Tools &amp; Home Improvement / Power &amp; Hand Tools / Power Tool Parts &amp; Accessories / Router Parts &amp; Accessories / Router Bits / Bearings &amp; Bit-Repair Parts / Bearings</t>
        </is>
      </c>
    </row>
    <row r="1664">
      <c r="A1664" t="inlineStr">
        <is>
          <t>1028082 - Home &amp; Office / Tools &amp; Home Improvement / Power &amp; Hand Tools / Power Tool Parts &amp; Accessories / Router Parts &amp; Accessories / Router Bits / Bearings &amp; Bit-Repair Parts / Bit-Repair Parts</t>
        </is>
      </c>
    </row>
    <row r="1665">
      <c r="A1665" t="inlineStr">
        <is>
          <t>1028083 - Home &amp; Office / Tools &amp; Home Improvement / Power &amp; Hand Tools / Power Tool Parts &amp; Accessories / Router Parts &amp; Accessories / Router Bits / Door &amp; Window Bits</t>
        </is>
      </c>
    </row>
    <row r="1666">
      <c r="A1666" t="inlineStr">
        <is>
          <t>1028084 - Home &amp; Office / Tools &amp; Home Improvement / Power &amp; Hand Tools / Power Tool Parts &amp; Accessories / Router Parts &amp; Accessories / Router Bits / Edge Treatment &amp; Grooving Bits</t>
        </is>
      </c>
    </row>
    <row r="1667">
      <c r="A1667" t="inlineStr">
        <is>
          <t>1028085 - Home &amp; Office / Tools &amp; Home Improvement / Power &amp; Hand Tools / Power Tool Parts &amp; Accessories / Router Parts &amp; Accessories / Router Bits / Joinery Bits</t>
        </is>
      </c>
    </row>
    <row r="1668">
      <c r="A1668" t="inlineStr">
        <is>
          <t>1028086 - Home &amp; Office / Tools &amp; Home Improvement / Power &amp; Hand Tools / Power Tool Parts &amp; Accessories / Router Parts &amp; Accessories / Router Bits / Solid Surface Bits</t>
        </is>
      </c>
    </row>
    <row r="1669">
      <c r="A1669" t="inlineStr">
        <is>
          <t>1028087 - Home &amp; Office / Tools &amp; Home Improvement / Power &amp; Hand Tools / Power Tool Parts &amp; Accessories / Router Parts &amp; Accessories / Router Bits / Straight, Spiral &amp; Trim Bits</t>
        </is>
      </c>
    </row>
    <row r="1670">
      <c r="A1670" t="inlineStr">
        <is>
          <t>1028088 - Home &amp; Office / Tools &amp; Home Improvement / Power &amp; Hand Tools / Power Tool Parts &amp; Accessories / Router Parts &amp; Accessories / Router Bits / Straight, Spiral &amp; Trim Bits / Spiral</t>
        </is>
      </c>
    </row>
    <row r="1671">
      <c r="A1671" t="inlineStr">
        <is>
          <t>1028089 - Home &amp; Office / Tools &amp; Home Improvement / Power &amp; Hand Tools / Power Tool Parts &amp; Accessories / Router Parts &amp; Accessories / Router Bits / Straight, Spiral &amp; Trim Bits / Straight</t>
        </is>
      </c>
    </row>
    <row r="1672">
      <c r="A1672" t="inlineStr">
        <is>
          <t>1028090 - Home &amp; Office / Tools &amp; Home Improvement / Power &amp; Hand Tools / Power Tool Parts &amp; Accessories / Router Parts &amp; Accessories / Router Bits / Straight, Spiral &amp; Trim Bits / Trim</t>
        </is>
      </c>
    </row>
    <row r="1673">
      <c r="A1673" t="inlineStr">
        <is>
          <t>1028091 - Home &amp; Office / Tools &amp; Home Improvement / Power &amp; Hand Tools / Power Tool Parts &amp; Accessories / Router Parts &amp; Accessories / Router Fences</t>
        </is>
      </c>
    </row>
    <row r="1674">
      <c r="A1674" t="inlineStr">
        <is>
          <t>1028092 - Home &amp; Office / Tools &amp; Home Improvement / Power &amp; Hand Tools / Power Tool Parts &amp; Accessories / Router Parts &amp; Accessories / Tables</t>
        </is>
      </c>
    </row>
    <row r="1675">
      <c r="A1675" t="inlineStr">
        <is>
          <t>1028093 - Home &amp; Office / Tools &amp; Home Improvement / Power &amp; Hand Tools / Power Tool Parts &amp; Accessories / Router Parts &amp; Accessories / Templates</t>
        </is>
      </c>
    </row>
    <row r="1676">
      <c r="A1676" t="inlineStr">
        <is>
          <t>1028094 - Home &amp; Office / Tools &amp; Home Improvement / Power &amp; Hand Tools / Power Tool Parts &amp; Accessories / Sand Blaster Accessories, Parts &amp; Media</t>
        </is>
      </c>
    </row>
    <row r="1677">
      <c r="A1677" t="inlineStr">
        <is>
          <t>1028095 - Home &amp; Office / Tools &amp; Home Improvement / Power &amp; Hand Tools / Power Tool Parts &amp; Accessories / Sand Blaster Accessories, Parts &amp; Media / Sand Blaster Accessories</t>
        </is>
      </c>
    </row>
    <row r="1678">
      <c r="A1678" t="inlineStr">
        <is>
          <t>1028096 - Home &amp; Office / Tools &amp; Home Improvement / Power &amp; Hand Tools / Power Tool Parts &amp; Accessories / Sand Blaster Accessories, Parts &amp; Media / Sand Blaster Replacement Parts</t>
        </is>
      </c>
    </row>
    <row r="1679">
      <c r="A1679" t="inlineStr">
        <is>
          <t>1028097 - Home &amp; Office / Tools &amp; Home Improvement / Power &amp; Hand Tools / Power Tool Parts &amp; Accessories / Sand Blaster Accessories, Parts &amp; Media / Sand Blasting Media &amp; Abrasives</t>
        </is>
      </c>
    </row>
    <row r="1680">
      <c r="A1680" t="inlineStr">
        <is>
          <t>1028098 - Home &amp; Office / Tools &amp; Home Improvement / Power &amp; Hand Tools / Power Tool Parts &amp; Accessories / Saw Blades, Parts &amp; Accessories</t>
        </is>
      </c>
    </row>
    <row r="1681">
      <c r="A1681" t="inlineStr">
        <is>
          <t>1028099 - Home &amp; Office / Tools &amp; Home Improvement / Power &amp; Hand Tools / Power Tool Parts &amp; Accessories / Saw Blades, Parts &amp; Accessories / Accessories</t>
        </is>
      </c>
    </row>
    <row r="1682">
      <c r="A1682" t="inlineStr">
        <is>
          <t>1028100 - Home &amp; Office / Tools &amp; Home Improvement / Power &amp; Hand Tools / Power Tool Parts &amp; Accessories / Saw Blades, Parts &amp; Accessories / Accessories / Band Saw Accessories</t>
        </is>
      </c>
    </row>
    <row r="1683">
      <c r="A1683" t="inlineStr">
        <is>
          <t>1028101 - Home &amp; Office / Tools &amp; Home Improvement / Power &amp; Hand Tools / Power Tool Parts &amp; Accessories / Saw Blades, Parts &amp; Accessories / Accessories / Circular Saw Accessories</t>
        </is>
      </c>
    </row>
    <row r="1684">
      <c r="A1684" t="inlineStr">
        <is>
          <t>1028102 - Home &amp; Office / Tools &amp; Home Improvement / Power &amp; Hand Tools / Power Tool Parts &amp; Accessories / Saw Blades, Parts &amp; Accessories / Accessories / Jig Saw Accessories</t>
        </is>
      </c>
    </row>
    <row r="1685">
      <c r="A1685" t="inlineStr">
        <is>
          <t>1028103 - Home &amp; Office / Tools &amp; Home Improvement / Power &amp; Hand Tools / Power Tool Parts &amp; Accessories / Saw Blades, Parts &amp; Accessories / Accessories / Miter Saw Accessories</t>
        </is>
      </c>
    </row>
    <row r="1686">
      <c r="A1686" t="inlineStr">
        <is>
          <t>1028104 - Home &amp; Office / Tools &amp; Home Improvement / Power &amp; Hand Tools / Power Tool Parts &amp; Accessories / Saw Blades, Parts &amp; Accessories / Accessories / Reciprocating Saw Accessories</t>
        </is>
      </c>
    </row>
    <row r="1687">
      <c r="A1687" t="inlineStr">
        <is>
          <t>1028105 - Home &amp; Office / Tools &amp; Home Improvement / Power &amp; Hand Tools / Power Tool Parts &amp; Accessories / Saw Blades, Parts &amp; Accessories / Accessories / Saw Fences</t>
        </is>
      </c>
    </row>
    <row r="1688">
      <c r="A1688" t="inlineStr">
        <is>
          <t>1028106 - Home &amp; Office / Tools &amp; Home Improvement / Power &amp; Hand Tools / Power Tool Parts &amp; Accessories / Saw Blades, Parts &amp; Accessories / Accessories / Scroll Saw Accessories</t>
        </is>
      </c>
    </row>
    <row r="1689">
      <c r="A1689" t="inlineStr">
        <is>
          <t>1028107 - Home &amp; Office / Tools &amp; Home Improvement / Power &amp; Hand Tools / Power Tool Parts &amp; Accessories / Saw Blades, Parts &amp; Accessories / Accessories / Table Saw Accessories</t>
        </is>
      </c>
    </row>
    <row r="1690">
      <c r="A1690" t="inlineStr">
        <is>
          <t>1028108 - Home &amp; Office / Tools &amp; Home Improvement / Power &amp; Hand Tools / Power Tool Parts &amp; Accessories / Saw Blades, Parts &amp; Accessories / Accessories / Tile &amp; Masonry Saw Accessories</t>
        </is>
      </c>
    </row>
    <row r="1691">
      <c r="A1691" t="inlineStr">
        <is>
          <t>1028109 - Home &amp; Office / Tools &amp; Home Improvement / Power &amp; Hand Tools / Power Tool Parts &amp; Accessories / Saw Blades, Parts &amp; Accessories / Blades</t>
        </is>
      </c>
    </row>
    <row r="1692">
      <c r="A1692" t="inlineStr">
        <is>
          <t>1028110 - Home &amp; Office / Tools &amp; Home Improvement / Power &amp; Hand Tools / Power Tool Parts &amp; Accessories / Saw Blades, Parts &amp; Accessories / Blades / Band Saw Blades</t>
        </is>
      </c>
    </row>
    <row r="1693">
      <c r="A1693" t="inlineStr">
        <is>
          <t>1028111 - Home &amp; Office / Tools &amp; Home Improvement / Power &amp; Hand Tools / Power Tool Parts &amp; Accessories / Saw Blades, Parts &amp; Accessories / Blades / Circular Saw Blades</t>
        </is>
      </c>
    </row>
    <row r="1694">
      <c r="A1694" t="inlineStr">
        <is>
          <t>1028112 - Home &amp; Office / Tools &amp; Home Improvement / Power &amp; Hand Tools / Power Tool Parts &amp; Accessories / Saw Blades, Parts &amp; Accessories / Blades / Diamond Blades</t>
        </is>
      </c>
    </row>
    <row r="1695">
      <c r="A1695" t="inlineStr">
        <is>
          <t>1028113 - Home &amp; Office / Tools &amp; Home Improvement / Power &amp; Hand Tools / Power Tool Parts &amp; Accessories / Saw Blades, Parts &amp; Accessories / Blades / Jig Saw Blades</t>
        </is>
      </c>
    </row>
    <row r="1696">
      <c r="A1696" t="inlineStr">
        <is>
          <t>1028114 - Home &amp; Office / Tools &amp; Home Improvement / Power &amp; Hand Tools / Power Tool Parts &amp; Accessories / Saw Blades, Parts &amp; Accessories / Blades / Jointer Knives</t>
        </is>
      </c>
    </row>
    <row r="1697">
      <c r="A1697" t="inlineStr">
        <is>
          <t>1028115 - Home &amp; Office / Tools &amp; Home Improvement / Power &amp; Hand Tools / Power Tool Parts &amp; Accessories / Saw Blades, Parts &amp; Accessories / Blades / Miter Saw Blades</t>
        </is>
      </c>
    </row>
    <row r="1698">
      <c r="A1698" t="inlineStr">
        <is>
          <t>1028116 - Home &amp; Office / Tools &amp; Home Improvement / Power &amp; Hand Tools / Power Tool Parts &amp; Accessories / Saw Blades, Parts &amp; Accessories / Blades / Planer Knives</t>
        </is>
      </c>
    </row>
    <row r="1699">
      <c r="A1699" t="inlineStr">
        <is>
          <t>1028117 - Home &amp; Office / Tools &amp; Home Improvement / Power &amp; Hand Tools / Power Tool Parts &amp; Accessories / Saw Blades, Parts &amp; Accessories / Blades / Reciprocating Saw Blades</t>
        </is>
      </c>
    </row>
    <row r="1700">
      <c r="A1700" t="inlineStr">
        <is>
          <t>1028118 - Home &amp; Office / Tools &amp; Home Improvement / Power &amp; Hand Tools / Power Tool Parts &amp; Accessories / Saw Blades, Parts &amp; Accessories / Blades / Scroll Saw Blades</t>
        </is>
      </c>
    </row>
    <row r="1701">
      <c r="A1701" t="inlineStr">
        <is>
          <t>1028119 - Home &amp; Office / Tools &amp; Home Improvement / Power &amp; Hand Tools / Power Tool Parts &amp; Accessories / Saw Blades, Parts &amp; Accessories / Blades / Table Saw Blades</t>
        </is>
      </c>
    </row>
    <row r="1702">
      <c r="A1702" t="inlineStr">
        <is>
          <t>1028120 - Home &amp; Office / Tools &amp; Home Improvement / Power &amp; Hand Tools / Power Tool Parts &amp; Accessories / Saw Blades, Parts &amp; Accessories / Saw Replacement Parts</t>
        </is>
      </c>
    </row>
    <row r="1703">
      <c r="A1703" t="inlineStr">
        <is>
          <t>1028121 - Home &amp; Office / Tools &amp; Home Improvement / Power &amp; Hand Tools / Power Tool Parts &amp; Accessories / Shaper Accessories</t>
        </is>
      </c>
    </row>
    <row r="1704">
      <c r="A1704" t="inlineStr">
        <is>
          <t>1028122 - Home &amp; Office / Tools &amp; Home Improvement / Power &amp; Hand Tools / Power Tool Parts &amp; Accessories / Shaper Accessories / Cutter Bushings</t>
        </is>
      </c>
    </row>
    <row r="1705">
      <c r="A1705" t="inlineStr">
        <is>
          <t>1028124 - Home &amp; Office / Tools &amp; Home Improvement / Power &amp; Hand Tools / Power Tool Parts &amp; Accessories / Shaper Accessories / Cutters</t>
        </is>
      </c>
    </row>
    <row r="1706">
      <c r="A1706" t="inlineStr">
        <is>
          <t>1028123 - Home &amp; Office / Tools &amp; Home Improvement / Power &amp; Hand Tools / Power Tool Parts &amp; Accessories / Shaper Accessories / Cutter Spacers</t>
        </is>
      </c>
    </row>
    <row r="1707">
      <c r="A1707" t="inlineStr">
        <is>
          <t>1028125 - Home &amp; Office / Tools &amp; Home Improvement / Power &amp; Hand Tools / Power Tool Parts &amp; Accessories / Shears Replacement Parts</t>
        </is>
      </c>
    </row>
    <row r="1708">
      <c r="A1708" t="inlineStr">
        <is>
          <t>1028126 - Home &amp; Office / Tools &amp; Home Improvement / Power &amp; Hand Tools / Power Tool Parts &amp; Accessories / Stands &amp; Mobile Bases</t>
        </is>
      </c>
    </row>
    <row r="1709">
      <c r="A1709" t="inlineStr">
        <is>
          <t>1028127 - Home &amp; Office / Tools &amp; Home Improvement / Power &amp; Hand Tools / Power Tool Parts &amp; Accessories / Stands &amp; Mobile Bases / Mobile Bases</t>
        </is>
      </c>
    </row>
    <row r="1710">
      <c r="A1710" t="inlineStr">
        <is>
          <t>1028128 - Home &amp; Office / Tools &amp; Home Improvement / Power &amp; Hand Tools / Power Tool Parts &amp; Accessories / Stands &amp; Mobile Bases / Stands</t>
        </is>
      </c>
    </row>
    <row r="1711">
      <c r="A1711" t="inlineStr">
        <is>
          <t>1028129 - Home &amp; Office / Tools &amp; Home Improvement / Power &amp; Hand Tools / Power Tool Parts &amp; Accessories / Vacuum &amp; Dust Collector Accessories</t>
        </is>
      </c>
    </row>
    <row r="1712">
      <c r="A1712" t="inlineStr">
        <is>
          <t>1028130 - Home &amp; Office / Tools &amp; Home Improvement / Power &amp; Hand Tools / Power Tool Parts &amp; Accessories / Vacuum &amp; Dust Collector Accessories / Bags</t>
        </is>
      </c>
    </row>
    <row r="1713">
      <c r="A1713" t="inlineStr">
        <is>
          <t>1028131 - Home &amp; Office / Tools &amp; Home Improvement / Power &amp; Hand Tools / Power Tool Parts &amp; Accessories / Vacuum &amp; Dust Collector Accessories / Ducts</t>
        </is>
      </c>
    </row>
    <row r="1714">
      <c r="A1714" t="inlineStr">
        <is>
          <t>1028132 - Home &amp; Office / Tools &amp; Home Improvement / Power &amp; Hand Tools / Power Tool Parts &amp; Accessories / Vacuum &amp; Dust Collector Accessories / Filters</t>
        </is>
      </c>
    </row>
    <row r="1715">
      <c r="A1715" t="inlineStr">
        <is>
          <t>1028133 - Home &amp; Office / Tools &amp; Home Improvement / Power &amp; Hand Tools / Power Tool Parts &amp; Accessories / Vacuum &amp; Dust Collector Accessories / Hose Clamps</t>
        </is>
      </c>
    </row>
    <row r="1716">
      <c r="A1716" t="inlineStr">
        <is>
          <t>1028134 - Home &amp; Office / Tools &amp; Home Improvement / Power &amp; Hand Tools / Power Tool Parts &amp; Accessories / Vacuum &amp; Dust Collector Accessories / Hoses</t>
        </is>
      </c>
    </row>
    <row r="1717">
      <c r="A1717" t="inlineStr">
        <is>
          <t>1028135 - Home &amp; Office / Tools &amp; Home Improvement / Power &amp; Hand Tools / Power Tool Parts &amp; Accessories / Vacuum &amp; Dust Collector Accessories / Motors</t>
        </is>
      </c>
    </row>
    <row r="1718">
      <c r="A1718" t="inlineStr">
        <is>
          <t>1028136 - Home &amp; Office / Tools &amp; Home Improvement / Power &amp; Hand Tools / Power Tool Parts &amp; Accessories / Vacuum &amp; Dust Collector Accessories / Vacuum &amp; Dust Collector Parts</t>
        </is>
      </c>
    </row>
    <row r="1719">
      <c r="A1719" t="inlineStr">
        <is>
          <t>1028137 - Home &amp; Office / Tools &amp; Home Improvement / Power &amp; Hand Tools / Power Tool Parts &amp; Accessories / Woodworking Project Plans &amp; Kits</t>
        </is>
      </c>
    </row>
    <row r="1720">
      <c r="A1720" t="inlineStr">
        <is>
          <t>1028138 - Home &amp; Office / Tools &amp; Home Improvement / Power &amp; Hand Tools / Power Tool Parts &amp; Accessories / Woodworking Project Plans &amp; Kits / Project Plans</t>
        </is>
      </c>
    </row>
    <row r="1721">
      <c r="A1721" t="inlineStr">
        <is>
          <t>1028139 - Home &amp; Office / Tools &amp; Home Improvement / Power &amp; Hand Tools / Power Tool Parts &amp; Accessories / Woodworking Project Plans &amp; Kits / Woodworking Project Kits</t>
        </is>
      </c>
    </row>
    <row r="1722">
      <c r="A1722" t="inlineStr">
        <is>
          <t>1028140 - Home &amp; Office / Tools &amp; Home Improvement / Power &amp; Hand Tools / Power Tools</t>
        </is>
      </c>
    </row>
    <row r="1723">
      <c r="A1723" t="inlineStr">
        <is>
          <t>1028141 - Home &amp; Office / Tools &amp; Home Improvement / Power &amp; Hand Tools / Power Tools / Air Compressors &amp; Inflators</t>
        </is>
      </c>
    </row>
    <row r="1724">
      <c r="A1724" t="inlineStr">
        <is>
          <t>1028142 - Home &amp; Office / Tools &amp; Home Improvement / Power &amp; Hand Tools / Power Tools / Air Compressors &amp; Inflators / Portable Air Compressors</t>
        </is>
      </c>
    </row>
    <row r="1725">
      <c r="A1725" t="inlineStr">
        <is>
          <t>1028143 - Home &amp; Office / Tools &amp; Home Improvement / Power &amp; Hand Tools / Power Tools / Air Compressors &amp; Inflators / Stationary Air Compressors</t>
        </is>
      </c>
    </row>
    <row r="1726">
      <c r="A1726" t="inlineStr">
        <is>
          <t>1028144 - Home &amp; Office / Tools &amp; Home Improvement / Power &amp; Hand Tools / Power Tools / Arbor Presses</t>
        </is>
      </c>
    </row>
    <row r="1727">
      <c r="A1727" t="inlineStr">
        <is>
          <t>1028145 - Home &amp; Office / Tools &amp; Home Improvement / Power &amp; Hand Tools / Power Tools / Biscuit &amp; Plate Joiners</t>
        </is>
      </c>
    </row>
    <row r="1728">
      <c r="A1728" t="inlineStr">
        <is>
          <t>1028146 - Home &amp; Office / Tools &amp; Home Improvement / Power &amp; Hand Tools / Power Tools / Combo Kits</t>
        </is>
      </c>
    </row>
    <row r="1729">
      <c r="A1729" t="inlineStr">
        <is>
          <t>1028147 - Home &amp; Office / Tools &amp; Home Improvement / Power &amp; Hand Tools / Power Tools / Concrete Tools</t>
        </is>
      </c>
    </row>
    <row r="1730">
      <c r="A1730" t="inlineStr">
        <is>
          <t>1028148 - Home &amp; Office / Tools &amp; Home Improvement / Power &amp; Hand Tools / Power Tools / Concrete Tools / Concrete Mixers</t>
        </is>
      </c>
    </row>
    <row r="1731">
      <c r="A1731" t="inlineStr">
        <is>
          <t>1028149 - Home &amp; Office / Tools &amp; Home Improvement / Power &amp; Hand Tools / Power Tools / Concrete Tools / Concrete Vibrators</t>
        </is>
      </c>
    </row>
    <row r="1732">
      <c r="A1732" t="inlineStr">
        <is>
          <t>1028150 - Home &amp; Office / Tools &amp; Home Improvement / Power &amp; Hand Tools / Power Tools / Concrete Tools / Demolition Drills &amp; Hammers</t>
        </is>
      </c>
    </row>
    <row r="1733">
      <c r="A1733" t="inlineStr">
        <is>
          <t>1028151 - Home &amp; Office / Tools &amp; Home Improvement / Power &amp; Hand Tools / Power Tools / Concrete Tools / Demolition Drills &amp; Hammers / Demolition Drills</t>
        </is>
      </c>
    </row>
    <row r="1734">
      <c r="A1734" t="inlineStr">
        <is>
          <t>1028152 - Home &amp; Office / Tools &amp; Home Improvement / Power &amp; Hand Tools / Power Tools / Concrete Tools / Demolition Drills &amp; Hammers / Hammer Drills</t>
        </is>
      </c>
    </row>
    <row r="1735">
      <c r="A1735" t="inlineStr">
        <is>
          <t>1028153 - Home &amp; Office / Tools &amp; Home Improvement / Power &amp; Hand Tools / Power Tools / Concrete Tools / Demolition Drills &amp; Hammers / Rotary Hammers</t>
        </is>
      </c>
    </row>
    <row r="1736">
      <c r="A1736" t="inlineStr">
        <is>
          <t>1028154 - Home &amp; Office / Tools &amp; Home Improvement / Power &amp; Hand Tools / Power Tools / Concrete Tools / Tile &amp; Masonry Saws</t>
        </is>
      </c>
    </row>
    <row r="1737">
      <c r="A1737" t="inlineStr">
        <is>
          <t>1028155 - Home &amp; Office / Tools &amp; Home Improvement / Power &amp; Hand Tools / Power Tools / Concrete Tools / Tile &amp; Masonry Saws / Masonry Saws</t>
        </is>
      </c>
    </row>
    <row r="1738">
      <c r="A1738" t="inlineStr">
        <is>
          <t>1028156 - Home &amp; Office / Tools &amp; Home Improvement / Power &amp; Hand Tools / Power Tools / Concrete Tools / Tile &amp; Masonry Saws / Tile Saws</t>
        </is>
      </c>
    </row>
    <row r="1739">
      <c r="A1739" t="inlineStr">
        <is>
          <t>1028157 - Home &amp; Office / Tools &amp; Home Improvement / Power &amp; Hand Tools / Power Tools / Drill Presses</t>
        </is>
      </c>
    </row>
    <row r="1740">
      <c r="A1740" t="inlineStr">
        <is>
          <t>1028158 - Home &amp; Office / Tools &amp; Home Improvement / Power &amp; Hand Tools / Power Tools / Drill Presses / Benchtop Drill Presses</t>
        </is>
      </c>
    </row>
    <row r="1741">
      <c r="A1741" t="inlineStr">
        <is>
          <t>1028159 - Home &amp; Office / Tools &amp; Home Improvement / Power &amp; Hand Tools / Power Tools / Drill Presses / Magnetic Drill Presses</t>
        </is>
      </c>
    </row>
    <row r="1742">
      <c r="A1742" t="inlineStr">
        <is>
          <t>1028160 - Home &amp; Office / Tools &amp; Home Improvement / Power &amp; Hand Tools / Power Tools / Drill Presses / Mortisers</t>
        </is>
      </c>
    </row>
    <row r="1743">
      <c r="A1743" t="inlineStr">
        <is>
          <t>1028161 - Home &amp; Office / Tools &amp; Home Improvement / Power &amp; Hand Tools / Power Tools / Drill Presses / Stationary Drill Presses</t>
        </is>
      </c>
    </row>
    <row r="1744">
      <c r="A1744" t="inlineStr">
        <is>
          <t>1028162 - Home &amp; Office / Tools &amp; Home Improvement / Power &amp; Hand Tools / Power Tools / Drills</t>
        </is>
      </c>
    </row>
    <row r="1745">
      <c r="A1745" t="inlineStr">
        <is>
          <t>1028163 - Home &amp; Office / Tools &amp; Home Improvement / Power &amp; Hand Tools / Power Tools / Drills / Core Drills</t>
        </is>
      </c>
    </row>
    <row r="1746">
      <c r="A1746" t="inlineStr">
        <is>
          <t>1028164 - Home &amp; Office / Tools &amp; Home Improvement / Power &amp; Hand Tools / Power Tools / Drills / Demolition Drills &amp; Hammers</t>
        </is>
      </c>
    </row>
    <row r="1747">
      <c r="A1747" t="inlineStr">
        <is>
          <t>1028165 - Home &amp; Office / Tools &amp; Home Improvement / Power &amp; Hand Tools / Power Tools / Drills / Demolition Drills &amp; Hammers / Demolition Drills</t>
        </is>
      </c>
    </row>
    <row r="1748">
      <c r="A1748" t="inlineStr">
        <is>
          <t>1028166 - Home &amp; Office / Tools &amp; Home Improvement / Power &amp; Hand Tools / Power Tools / Drills / Demolition Drills &amp; Hammers / Hammer Drills</t>
        </is>
      </c>
    </row>
    <row r="1749">
      <c r="A1749" t="inlineStr">
        <is>
          <t>1028167 - Home &amp; Office / Tools &amp; Home Improvement / Power &amp; Hand Tools / Power Tools / Drills / Demolition Drills &amp; Hammers / Rotary Hammers</t>
        </is>
      </c>
    </row>
    <row r="1750">
      <c r="A1750" t="inlineStr">
        <is>
          <t>1028168 - Home &amp; Office / Tools &amp; Home Improvement / Power &amp; Hand Tools / Power Tools / Drills / Drill Drivers</t>
        </is>
      </c>
    </row>
    <row r="1751">
      <c r="A1751" t="inlineStr">
        <is>
          <t>1028169 - Home &amp; Office / Tools &amp; Home Improvement / Power &amp; Hand Tools / Power Tools / Drills / Right-Angle Drills</t>
        </is>
      </c>
    </row>
    <row r="1752">
      <c r="A1752" t="inlineStr">
        <is>
          <t>1028170 - Home &amp; Office / Tools &amp; Home Improvement / Power &amp; Hand Tools / Power Tools / Drills / Screw Guns</t>
        </is>
      </c>
    </row>
    <row r="1753">
      <c r="A1753" t="inlineStr">
        <is>
          <t>1028171 - Home &amp; Office / Tools &amp; Home Improvement / Power &amp; Hand Tools / Power Tools / Dust Collectors &amp; Air Cleaners</t>
        </is>
      </c>
    </row>
    <row r="1754">
      <c r="A1754" t="inlineStr">
        <is>
          <t>1028172 - Home &amp; Office / Tools &amp; Home Improvement / Power &amp; Hand Tools / Power Tools / Glue Guns</t>
        </is>
      </c>
    </row>
    <row r="1755">
      <c r="A1755" t="inlineStr">
        <is>
          <t>1028173 - Home &amp; Office / Tools &amp; Home Improvement / Power &amp; Hand Tools / Power Tools / Grinders</t>
        </is>
      </c>
    </row>
    <row r="1756">
      <c r="A1756" t="inlineStr">
        <is>
          <t>1028174 - Home &amp; Office / Tools &amp; Home Improvement / Power &amp; Hand Tools / Power Tools / Grinders / Angle Grinders</t>
        </is>
      </c>
    </row>
    <row r="1757">
      <c r="A1757" t="inlineStr">
        <is>
          <t>1028175 - Home &amp; Office / Tools &amp; Home Improvement / Power &amp; Hand Tools / Power Tools / Grinders / Bench Grinders</t>
        </is>
      </c>
    </row>
    <row r="1758">
      <c r="A1758" t="inlineStr">
        <is>
          <t>1028176 - Home &amp; Office / Tools &amp; Home Improvement / Power &amp; Hand Tools / Power Tools / Grinders / Die Grinders</t>
        </is>
      </c>
    </row>
    <row r="1759">
      <c r="A1759" t="inlineStr">
        <is>
          <t>1028177 - Home &amp; Office / Tools &amp; Home Improvement / Power &amp; Hand Tools / Power Tools / Grinders / Straight Grinders</t>
        </is>
      </c>
    </row>
    <row r="1760">
      <c r="A1760" t="inlineStr">
        <is>
          <t>1028178 - Home &amp; Office / Tools &amp; Home Improvement / Power &amp; Hand Tools / Power Tools / Impact Drivers</t>
        </is>
      </c>
    </row>
    <row r="1761">
      <c r="A1761" t="inlineStr">
        <is>
          <t>1028179 - Home &amp; Office / Tools &amp; Home Improvement / Power &amp; Hand Tools / Power Tools / Impact Wrenches</t>
        </is>
      </c>
    </row>
    <row r="1762">
      <c r="A1762" t="inlineStr">
        <is>
          <t>1028180 - Home &amp; Office / Tools &amp; Home Improvement / Power &amp; Hand Tools / Power Tools / Jointers</t>
        </is>
      </c>
    </row>
    <row r="1763">
      <c r="A1763" t="inlineStr">
        <is>
          <t>1028181 - Home &amp; Office / Tools &amp; Home Improvement / Power &amp; Hand Tools / Power Tools / Lathes</t>
        </is>
      </c>
    </row>
    <row r="1764">
      <c r="A1764" t="inlineStr">
        <is>
          <t>1028182 - Home &amp; Office / Tools &amp; Home Improvement / Power &amp; Hand Tools / Power Tools / Lathes / Metal Lathes</t>
        </is>
      </c>
    </row>
    <row r="1765">
      <c r="A1765" t="inlineStr">
        <is>
          <t>1028183 - Home &amp; Office / Tools &amp; Home Improvement / Power &amp; Hand Tools / Power Tools / Lathes / Wood Lathes</t>
        </is>
      </c>
    </row>
    <row r="1766">
      <c r="A1766" t="inlineStr">
        <is>
          <t>1028184 - Home &amp; Office / Tools &amp; Home Improvement / Power &amp; Hand Tools / Power Tools / Milling Machines</t>
        </is>
      </c>
    </row>
    <row r="1767">
      <c r="A1767" t="inlineStr">
        <is>
          <t>1028185 - Home &amp; Office / Tools &amp; Home Improvement / Power &amp; Hand Tools / Power Tools / Nailers &amp; Staplers</t>
        </is>
      </c>
    </row>
    <row r="1768">
      <c r="A1768" t="inlineStr">
        <is>
          <t>1028186 - Home &amp; Office / Tools &amp; Home Improvement / Power &amp; Hand Tools / Power Tools / Nailers &amp; Staplers / Nailers</t>
        </is>
      </c>
    </row>
    <row r="1769">
      <c r="A1769" t="inlineStr">
        <is>
          <t>1028187 - Home &amp; Office / Tools &amp; Home Improvement / Power &amp; Hand Tools / Power Tools / Nailers &amp; Staplers / Nailers / Brad Nailers</t>
        </is>
      </c>
    </row>
    <row r="1770">
      <c r="A1770" t="inlineStr">
        <is>
          <t>1028188 - Home &amp; Office / Tools &amp; Home Improvement / Power &amp; Hand Tools / Power Tools / Nailers &amp; Staplers / Nailers / Finish Nailers</t>
        </is>
      </c>
    </row>
    <row r="1771">
      <c r="A1771" t="inlineStr">
        <is>
          <t>1028189 - Home &amp; Office / Tools &amp; Home Improvement / Power &amp; Hand Tools / Power Tools / Nailers &amp; Staplers / Nailers / Flooring Nailers</t>
        </is>
      </c>
    </row>
    <row r="1772">
      <c r="A1772" t="inlineStr">
        <is>
          <t>1028190 - Home &amp; Office / Tools &amp; Home Improvement / Power &amp; Hand Tools / Power Tools / Nailers &amp; Staplers / Nailers / Framing Nailers</t>
        </is>
      </c>
    </row>
    <row r="1773">
      <c r="A1773" t="inlineStr">
        <is>
          <t>1028191 - Home &amp; Office / Tools &amp; Home Improvement / Power &amp; Hand Tools / Power Tools / Nailers &amp; Staplers / Nailers / Pinners</t>
        </is>
      </c>
    </row>
    <row r="1774">
      <c r="A1774" t="inlineStr">
        <is>
          <t>1028192 - Home &amp; Office / Tools &amp; Home Improvement / Power &amp; Hand Tools / Power Tools / Nailers &amp; Staplers / Nailers / Roofing Nailers</t>
        </is>
      </c>
    </row>
    <row r="1775">
      <c r="A1775" t="inlineStr">
        <is>
          <t>1028193 - Home &amp; Office / Tools &amp; Home Improvement / Power &amp; Hand Tools / Power Tools / Nailers &amp; Staplers / Nailers / Siding Nailers</t>
        </is>
      </c>
    </row>
    <row r="1776">
      <c r="A1776" t="inlineStr">
        <is>
          <t>1028194 - Home &amp; Office / Tools &amp; Home Improvement / Power &amp; Hand Tools / Power Tools / Nailers &amp; Staplers / Staplers</t>
        </is>
      </c>
    </row>
    <row r="1777">
      <c r="A1777" t="inlineStr">
        <is>
          <t>1028195 - Home &amp; Office / Tools &amp; Home Improvement / Power &amp; Hand Tools / Power Tools / Nailers &amp; Staplers / Staplers / Construction Staplers</t>
        </is>
      </c>
    </row>
    <row r="1778">
      <c r="A1778" t="inlineStr">
        <is>
          <t>1028196 - Home &amp; Office / Tools &amp; Home Improvement / Power &amp; Hand Tools / Power Tools / Nailers &amp; Staplers / Staplers / Finish Staplers</t>
        </is>
      </c>
    </row>
    <row r="1779">
      <c r="A1779" t="inlineStr">
        <is>
          <t>1028197 - Home &amp; Office / Tools &amp; Home Improvement / Power &amp; Hand Tools / Power Tools / Nailers &amp; Staplers / Staplers / Upholstery Staplers</t>
        </is>
      </c>
    </row>
    <row r="1780">
      <c r="A1780" t="inlineStr">
        <is>
          <t>1028198 - Home &amp; Office / Tools &amp; Home Improvement / Power &amp; Hand Tools / Power Tools / Oscillating Tools</t>
        </is>
      </c>
    </row>
    <row r="1781">
      <c r="A1781" t="inlineStr">
        <is>
          <t>1028199 - Home &amp; Office / Tools &amp; Home Improvement / Power &amp; Hand Tools / Power Tools / Planers</t>
        </is>
      </c>
    </row>
    <row r="1782">
      <c r="A1782" t="inlineStr">
        <is>
          <t>1028200 - Home &amp; Office / Tools &amp; Home Improvement / Power &amp; Hand Tools / Power Tools / Planers / Benchtop Planers</t>
        </is>
      </c>
    </row>
    <row r="1783">
      <c r="A1783" t="inlineStr">
        <is>
          <t>1028201 - Home &amp; Office / Tools &amp; Home Improvement / Power &amp; Hand Tools / Power Tools / Planers / Handheld Planers</t>
        </is>
      </c>
    </row>
    <row r="1784">
      <c r="A1784" t="inlineStr">
        <is>
          <t>1028202 - Home &amp; Office / Tools &amp; Home Improvement / Power &amp; Hand Tools / Power Tools / Polishers &amp; Buffers</t>
        </is>
      </c>
    </row>
    <row r="1785">
      <c r="A1785" t="inlineStr">
        <is>
          <t>1028203 - Home &amp; Office / Tools &amp; Home Improvement / Power &amp; Hand Tools / Power Tools / Powder-Actuated Tools</t>
        </is>
      </c>
    </row>
    <row r="1786">
      <c r="A1786" t="inlineStr">
        <is>
          <t>1028204 - Home &amp; Office / Tools &amp; Home Improvement / Power &amp; Hand Tools / Power Tools / Ratchet Wrenches</t>
        </is>
      </c>
    </row>
    <row r="1787">
      <c r="A1787" t="inlineStr">
        <is>
          <t>1028205 - Home &amp; Office / Tools &amp; Home Improvement / Power &amp; Hand Tools / Power Tools / Regenerative Blowers</t>
        </is>
      </c>
    </row>
    <row r="1788">
      <c r="A1788" t="inlineStr">
        <is>
          <t>1028206 - Home &amp; Office / Tools &amp; Home Improvement / Power &amp; Hand Tools / Power Tools / Rotary Tools</t>
        </is>
      </c>
    </row>
    <row r="1789">
      <c r="A1789" t="inlineStr">
        <is>
          <t>1028207 - Home &amp; Office / Tools &amp; Home Improvement / Power &amp; Hand Tools / Power Tools / Routers</t>
        </is>
      </c>
    </row>
    <row r="1790">
      <c r="A1790" t="inlineStr">
        <is>
          <t>1028208 - Home &amp; Office / Tools &amp; Home Improvement / Power &amp; Hand Tools / Power Tools / Sand Blasters</t>
        </is>
      </c>
    </row>
    <row r="1791">
      <c r="A1791" t="inlineStr">
        <is>
          <t>1028209 - Home &amp; Office / Tools &amp; Home Improvement / Power &amp; Hand Tools / Power Tools / Sanders</t>
        </is>
      </c>
    </row>
    <row r="1792">
      <c r="A1792" t="inlineStr">
        <is>
          <t>1028210 - Home &amp; Office / Tools &amp; Home Improvement / Power &amp; Hand Tools / Power Tools / Sanders / Belt Sanders</t>
        </is>
      </c>
    </row>
    <row r="1793">
      <c r="A1793" t="inlineStr">
        <is>
          <t>1028211 - Home &amp; Office / Tools &amp; Home Improvement / Power &amp; Hand Tools / Power Tools / Sanders / Combination Disc &amp; Belt Sanders</t>
        </is>
      </c>
    </row>
    <row r="1794">
      <c r="A1794" t="inlineStr">
        <is>
          <t>1028212 - Home &amp; Office / Tools &amp; Home Improvement / Power &amp; Hand Tools / Power Tools / Sanders / Detail Sanders</t>
        </is>
      </c>
    </row>
    <row r="1795">
      <c r="A1795" t="inlineStr">
        <is>
          <t>1028213 - Home &amp; Office / Tools &amp; Home Improvement / Power &amp; Hand Tools / Power Tools / Sanders / Disc Sanders</t>
        </is>
      </c>
    </row>
    <row r="1796">
      <c r="A1796" t="inlineStr">
        <is>
          <t>1028214 - Home &amp; Office / Tools &amp; Home Improvement / Power &amp; Hand Tools / Power Tools / Sanders / Drum Sanders</t>
        </is>
      </c>
    </row>
    <row r="1797">
      <c r="A1797" t="inlineStr">
        <is>
          <t>1028215 - Home &amp; Office / Tools &amp; Home Improvement / Power &amp; Hand Tools / Power Tools / Sanders / Random-Orbit Sanders</t>
        </is>
      </c>
    </row>
    <row r="1798">
      <c r="A1798" t="inlineStr">
        <is>
          <t>1028216 - Home &amp; Office / Tools &amp; Home Improvement / Power &amp; Hand Tools / Power Tools / Sanders / Sheet Sanders</t>
        </is>
      </c>
    </row>
    <row r="1799">
      <c r="A1799" t="inlineStr">
        <is>
          <t>1028217 - Home &amp; Office / Tools &amp; Home Improvement / Power &amp; Hand Tools / Power Tools / Sanders / Spindle Sanders</t>
        </is>
      </c>
    </row>
    <row r="1800">
      <c r="A1800" t="inlineStr">
        <is>
          <t>1028218 - Home &amp; Office / Tools &amp; Home Improvement / Power &amp; Hand Tools / Power Tools / Saws</t>
        </is>
      </c>
    </row>
    <row r="1801">
      <c r="A1801" t="inlineStr">
        <is>
          <t>1028219 - Home &amp; Office / Tools &amp; Home Improvement / Power &amp; Hand Tools / Power Tools / Saws / Band Saws</t>
        </is>
      </c>
    </row>
    <row r="1802">
      <c r="A1802" t="inlineStr">
        <is>
          <t>1028220 - Home &amp; Office / Tools &amp; Home Improvement / Power &amp; Hand Tools / Power Tools / Saws / Circular Saws</t>
        </is>
      </c>
    </row>
    <row r="1803">
      <c r="A1803" t="inlineStr">
        <is>
          <t>1028221 - Home &amp; Office / Tools &amp; Home Improvement / Power &amp; Hand Tools / Power Tools / Saws / Jig Saws</t>
        </is>
      </c>
    </row>
    <row r="1804">
      <c r="A1804" t="inlineStr">
        <is>
          <t>1028222 - Home &amp; Office / Tools &amp; Home Improvement / Power &amp; Hand Tools / Power Tools / Saws / Metal-Cutting &amp; Chop Saws</t>
        </is>
      </c>
    </row>
    <row r="1805">
      <c r="A1805" t="inlineStr">
        <is>
          <t>1028223 - Home &amp; Office / Tools &amp; Home Improvement / Power &amp; Hand Tools / Power Tools / Saws / Miter Saws</t>
        </is>
      </c>
    </row>
    <row r="1806">
      <c r="A1806" t="inlineStr">
        <is>
          <t>1028224 - Home &amp; Office / Tools &amp; Home Improvement / Power &amp; Hand Tools / Power Tools / Saws / Reciprocating Saws</t>
        </is>
      </c>
    </row>
    <row r="1807">
      <c r="A1807" t="inlineStr">
        <is>
          <t>1028225 - Home &amp; Office / Tools &amp; Home Improvement / Power &amp; Hand Tools / Power Tools / Saws / Scroll Saws</t>
        </is>
      </c>
    </row>
    <row r="1808">
      <c r="A1808" t="inlineStr">
        <is>
          <t>1028226 - Home &amp; Office / Tools &amp; Home Improvement / Power &amp; Hand Tools / Power Tools / Saws / Table Saws</t>
        </is>
      </c>
    </row>
    <row r="1809">
      <c r="A1809" t="inlineStr">
        <is>
          <t>1028227 - Home &amp; Office / Tools &amp; Home Improvement / Power &amp; Hand Tools / Power Tools / Saws / Tile &amp; Masonry Saws</t>
        </is>
      </c>
    </row>
    <row r="1810">
      <c r="A1810" t="inlineStr">
        <is>
          <t>1028228 - Home &amp; Office / Tools &amp; Home Improvement / Power &amp; Hand Tools / Power Tools / Saws / Tile &amp; Masonry Saws / Masonry Saws</t>
        </is>
      </c>
    </row>
    <row r="1811">
      <c r="A1811" t="inlineStr">
        <is>
          <t>1028229 - Home &amp; Office / Tools &amp; Home Improvement / Power &amp; Hand Tools / Power Tools / Saws / Tile &amp; Masonry Saws / Tile Saws</t>
        </is>
      </c>
    </row>
    <row r="1812">
      <c r="A1812" t="inlineStr">
        <is>
          <t>1028230 - Home &amp; Office / Tools &amp; Home Improvement / Power &amp; Hand Tools / Power Tools / Screw Guns &amp; Screwdrivers</t>
        </is>
      </c>
    </row>
    <row r="1813">
      <c r="A1813" t="inlineStr">
        <is>
          <t>1028231 - Home &amp; Office / Tools &amp; Home Improvement / Power &amp; Hand Tools / Power Tools / Screw Guns &amp; Screwdrivers / Power Screwdrivers</t>
        </is>
      </c>
    </row>
    <row r="1814">
      <c r="A1814" t="inlineStr">
        <is>
          <t>1028232 - Home &amp; Office / Tools &amp; Home Improvement / Power &amp; Hand Tools / Power Tools / Screw Guns &amp; Screwdrivers / Screw Guns</t>
        </is>
      </c>
    </row>
    <row r="1815">
      <c r="A1815" t="inlineStr">
        <is>
          <t>1028233 - Home &amp; Office / Tools &amp; Home Improvement / Power &amp; Hand Tools / Power Tools / Shears &amp; Nibblers</t>
        </is>
      </c>
    </row>
    <row r="1816">
      <c r="A1816" t="inlineStr">
        <is>
          <t>1028234 - Home &amp; Office / Tools &amp; Home Improvement / Power &amp; Hand Tools / Power Tools / Shears &amp; Nibblers / Nibblers</t>
        </is>
      </c>
    </row>
    <row r="1817">
      <c r="A1817" t="inlineStr">
        <is>
          <t>1028235 - Home &amp; Office / Tools &amp; Home Improvement / Power &amp; Hand Tools / Power Tools / Shears &amp; Nibblers / Shears</t>
        </is>
      </c>
    </row>
    <row r="1818">
      <c r="A1818" t="inlineStr">
        <is>
          <t>1028236 - Home &amp; Office / Tools &amp; Home Improvement / Power &amp; Hand Tools / Power Tools / Wet-Dry Vacuums</t>
        </is>
      </c>
    </row>
    <row r="1819">
      <c r="A1819" t="inlineStr">
        <is>
          <t>1028237 - Home &amp; Office / Tools &amp; Home Improvement / Power &amp; Hand Tools / Tool Organizers</t>
        </is>
      </c>
    </row>
    <row r="1820">
      <c r="A1820" t="inlineStr">
        <is>
          <t>1028238 - Home &amp; Office / Tools &amp; Home Improvement / Power &amp; Hand Tools / Tool Organizers / Bucket Organizers</t>
        </is>
      </c>
    </row>
    <row r="1821">
      <c r="A1821" t="inlineStr">
        <is>
          <t>1028239 - Home &amp; Office / Tools &amp; Home Improvement / Power &amp; Hand Tools / Tool Organizers / Craft Cabinets</t>
        </is>
      </c>
    </row>
    <row r="1822">
      <c r="A1822" t="inlineStr">
        <is>
          <t>1028240 - Home &amp; Office / Tools &amp; Home Improvement / Power &amp; Hand Tools / Tool Organizers / Tool Aprons</t>
        </is>
      </c>
    </row>
    <row r="1823">
      <c r="A1823" t="inlineStr">
        <is>
          <t>1028241 - Home &amp; Office / Tools &amp; Home Improvement / Power &amp; Hand Tools / Tool Organizers / Tool Bags</t>
        </is>
      </c>
    </row>
    <row r="1824">
      <c r="A1824" t="inlineStr">
        <is>
          <t>1028242 - Home &amp; Office / Tools &amp; Home Improvement / Power &amp; Hand Tools / Tool Organizers / Tool Belts</t>
        </is>
      </c>
    </row>
    <row r="1825">
      <c r="A1825" t="inlineStr">
        <is>
          <t>1028243 - Home &amp; Office / Tools &amp; Home Improvement / Power &amp; Hand Tools / Tool Organizers / Tool Boxes</t>
        </is>
      </c>
    </row>
    <row r="1826">
      <c r="A1826" t="inlineStr">
        <is>
          <t>1028244 - Home &amp; Office / Tools &amp; Home Improvement / Power &amp; Hand Tools / Tool Organizers / Tool Chests &amp; Cabinets</t>
        </is>
      </c>
    </row>
    <row r="1827">
      <c r="A1827" t="inlineStr">
        <is>
          <t>1028245 - Home &amp; Office / Tools &amp; Home Improvement / Power &amp; Hand Tools / Tool Organizers / Tool Chests &amp; Cabinets / Tool Cabinets</t>
        </is>
      </c>
    </row>
    <row r="1828">
      <c r="A1828" t="inlineStr">
        <is>
          <t>1028246 - Home &amp; Office / Tools &amp; Home Improvement / Power &amp; Hand Tools / Tool Organizers / Tool Chests &amp; Cabinets / Tool Chests</t>
        </is>
      </c>
    </row>
    <row r="1829">
      <c r="A1829" t="inlineStr">
        <is>
          <t>1028247 - Home &amp; Office / Tools &amp; Home Improvement / Power &amp; Hand Tools / Tool Organizers / Tool Holsters</t>
        </is>
      </c>
    </row>
    <row r="1830">
      <c r="A1830" t="inlineStr">
        <is>
          <t>1028248 - Home &amp; Office / Tools &amp; Home Improvement / Power &amp; Hand Tools / Tool Organizers / Tool Pouches</t>
        </is>
      </c>
    </row>
    <row r="1831">
      <c r="A1831" t="inlineStr">
        <is>
          <t>1028249 - Home &amp; Office / Tools &amp; Home Improvement / Power &amp; Hand Tools / Tool Organizers / Tool Trays</t>
        </is>
      </c>
    </row>
    <row r="1832">
      <c r="A1832" t="inlineStr">
        <is>
          <t>1028322 - Home &amp; Office / Tools &amp; Home Improvement / Safety &amp; Security / Emergency &amp; Survival Kits</t>
        </is>
      </c>
    </row>
    <row r="1833">
      <c r="A1833" t="inlineStr">
        <is>
          <t>1028323 - Home &amp; Office / Tools &amp; Home Improvement / Safety &amp; Security / Emergency &amp; Survival Kits / Emergency Food Supplies</t>
        </is>
      </c>
    </row>
    <row r="1834">
      <c r="A1834" t="inlineStr">
        <is>
          <t>1028324 - Home &amp; Office / Tools &amp; Home Improvement / Safety &amp; Security / Emergency &amp; Survival Kits / Emergency Survival Kits</t>
        </is>
      </c>
    </row>
    <row r="1835">
      <c r="A1835" t="inlineStr">
        <is>
          <t>1028325 - Home &amp; Office / Tools &amp; Home Improvement / Safety &amp; Security / Emergency &amp; Survival Kits / Emergency Water Supplies</t>
        </is>
      </c>
    </row>
    <row r="1836">
      <c r="A1836" t="inlineStr">
        <is>
          <t>1028326 - Home &amp; Office / Tools &amp; Home Improvement / Safety &amp; Security / Fire Safety</t>
        </is>
      </c>
    </row>
    <row r="1837">
      <c r="A1837" t="inlineStr">
        <is>
          <t>1028327 - Home &amp; Office / Tools &amp; Home Improvement / Safety &amp; Security / Fire Safety / Carbon Monoxide Detectors</t>
        </is>
      </c>
    </row>
    <row r="1838">
      <c r="A1838" t="inlineStr">
        <is>
          <t>1028328 - Home &amp; Office / Tools &amp; Home Improvement / Safety &amp; Security / Fire Safety / Combination Gas &amp; Carbon Monoxide Detectors</t>
        </is>
      </c>
    </row>
    <row r="1839">
      <c r="A1839" t="inlineStr">
        <is>
          <t>1028329 - Home &amp; Office / Tools &amp; Home Improvement / Safety &amp; Security / Fire Safety / Combination Smoke &amp; Carbon Monoxide Detectors</t>
        </is>
      </c>
    </row>
    <row r="1840">
      <c r="A1840" t="inlineStr">
        <is>
          <t>1028330 - Home &amp; Office / Tools &amp; Home Improvement / Safety &amp; Security / Fire Safety / Fire Escape Ladders</t>
        </is>
      </c>
    </row>
    <row r="1841">
      <c r="A1841" t="inlineStr">
        <is>
          <t>1028331 - Home &amp; Office / Tools &amp; Home Improvement / Safety &amp; Security / Fire Safety / Fire Extinguisher Mounts &amp; Brackets</t>
        </is>
      </c>
    </row>
    <row r="1842">
      <c r="A1842" t="inlineStr">
        <is>
          <t>1028332 - Home &amp; Office / Tools &amp; Home Improvement / Safety &amp; Security / Fire Safety / Fire Extinguishers</t>
        </is>
      </c>
    </row>
    <row r="1843">
      <c r="A1843" t="inlineStr">
        <is>
          <t>1028333 - Home &amp; Office / Tools &amp; Home Improvement / Safety &amp; Security / Fire Safety / Smoke Detectors &amp; Fire Alarms</t>
        </is>
      </c>
    </row>
    <row r="1844">
      <c r="A1844" t="inlineStr">
        <is>
          <t>1028334 - Home &amp; Office / Tools &amp; Home Improvement / Safety &amp; Security / First Aid Kits</t>
        </is>
      </c>
    </row>
    <row r="1845">
      <c r="A1845" t="inlineStr">
        <is>
          <t>1028335 - Home &amp; Office / Tools &amp; Home Improvement / Safety &amp; Security / Household Sensors &amp; Alarms</t>
        </is>
      </c>
    </row>
    <row r="1846">
      <c r="A1846" t="inlineStr">
        <is>
          <t>1028336 - Home &amp; Office / Tools &amp; Home Improvement / Safety &amp; Security / Household Sensors &amp; Alarms / Carbon Monoxide Detectors</t>
        </is>
      </c>
    </row>
    <row r="1847">
      <c r="A1847" t="inlineStr">
        <is>
          <t>1028338 - Home &amp; Office / Tools &amp; Home Improvement / Safety &amp; Security / Household Sensors &amp; Alarms / Gas Detectors &amp; Alarms</t>
        </is>
      </c>
    </row>
    <row r="1848">
      <c r="A1848" t="inlineStr">
        <is>
          <t>1028339 - Home &amp; Office / Tools &amp; Home Improvement / Safety &amp; Security / Household Sensors &amp; Alarms / Low Temperature &amp; Freeze Alarms</t>
        </is>
      </c>
    </row>
    <row r="1849">
      <c r="A1849" t="inlineStr">
        <is>
          <t>1028340 - Home &amp; Office / Tools &amp; Home Improvement / Safety &amp; Security / Household Sensors &amp; Alarms / Safety Test Kits</t>
        </is>
      </c>
    </row>
    <row r="1850">
      <c r="A1850" t="inlineStr">
        <is>
          <t>1028341 - Home &amp; Office / Tools &amp; Home Improvement / Safety &amp; Security / Household Sensors &amp; Alarms / Smoke Detectors &amp; Fire Alarms</t>
        </is>
      </c>
    </row>
    <row r="1851">
      <c r="A1851" t="inlineStr">
        <is>
          <t>1028342 - Home &amp; Office / Tools &amp; Home Improvement / Safety &amp; Security / Household Sensors &amp; Alarms / Water Detectors &amp; Alarms</t>
        </is>
      </c>
    </row>
    <row r="1852">
      <c r="A1852" t="inlineStr">
        <is>
          <t>1028343 - Home &amp; Office / Tools &amp; Home Improvement / Safety &amp; Security / Lockout &amp; Tagout Products</t>
        </is>
      </c>
    </row>
    <row r="1853">
      <c r="A1853" t="inlineStr">
        <is>
          <t>1028344 - Home &amp; Office / Tools &amp; Home Improvement / Safety &amp; Security / Lockout &amp; Tagout Products / Devices</t>
        </is>
      </c>
    </row>
    <row r="1854">
      <c r="A1854" t="inlineStr">
        <is>
          <t>1028345 - Home &amp; Office / Tools &amp; Home Improvement / Safety &amp; Security / Lockout &amp; Tagout Products / Kits</t>
        </is>
      </c>
    </row>
    <row r="1855">
      <c r="A1855" t="inlineStr">
        <is>
          <t>1028349 - Home &amp; Office / Tools &amp; Home Improvement / Safety &amp; Security / Lockout &amp; Tagout Products / Tags</t>
        </is>
      </c>
    </row>
    <row r="1856">
      <c r="A1856" t="inlineStr">
        <is>
          <t>1028350 - Home &amp; Office / Tools &amp; Home Improvement / Safety &amp; Security / Padlocks &amp; Hasps</t>
        </is>
      </c>
    </row>
    <row r="1857">
      <c r="A1857" t="inlineStr">
        <is>
          <t>1028351 - Home &amp; Office / Tools &amp; Home Improvement / Safety &amp; Security / Padlocks &amp; Hasps / Cables &amp; Chains</t>
        </is>
      </c>
    </row>
    <row r="1858">
      <c r="A1858" t="inlineStr">
        <is>
          <t>1028352 - Home &amp; Office / Tools &amp; Home Improvement / Safety &amp; Security / Padlocks &amp; Hasps / Combination Padlocks</t>
        </is>
      </c>
    </row>
    <row r="1859">
      <c r="A1859" t="inlineStr">
        <is>
          <t>1028353 - Home &amp; Office / Tools &amp; Home Improvement / Safety &amp; Security / Padlocks &amp; Hasps / Hasps</t>
        </is>
      </c>
    </row>
    <row r="1860">
      <c r="A1860" t="inlineStr">
        <is>
          <t>1028354 - Home &amp; Office / Tools &amp; Home Improvement / Safety &amp; Security / Padlocks &amp; Hasps / Keyed Padlocks</t>
        </is>
      </c>
    </row>
    <row r="1861">
      <c r="A1861" t="inlineStr">
        <is>
          <t>1028355 - Home &amp; Office / Tools &amp; Home Improvement / Safety &amp; Security / Personal Defense Equipment</t>
        </is>
      </c>
    </row>
    <row r="1862">
      <c r="A1862" t="inlineStr">
        <is>
          <t>1028356 - Home &amp; Office / Tools &amp; Home Improvement / Safety &amp; Security / Personal Defense Equipment / Pepper Spray</t>
        </is>
      </c>
    </row>
    <row r="1863">
      <c r="A1863" t="inlineStr">
        <is>
          <t>1028357 - Home &amp; Office / Tools &amp; Home Improvement / Safety &amp; Security / Personal Defense Equipment / Stun Guns</t>
        </is>
      </c>
    </row>
    <row r="1864">
      <c r="A1864" t="inlineStr">
        <is>
          <t>1028358 - Home &amp; Office / Tools &amp; Home Improvement / Safety &amp; Security / Personal Defense Equipment / Tactical Flashlights</t>
        </is>
      </c>
    </row>
    <row r="1865">
      <c r="A1865" t="inlineStr">
        <is>
          <t>1028359 - Home &amp; Office / Tools &amp; Home Improvement / Safety &amp; Security / Personal Protective Equipment</t>
        </is>
      </c>
    </row>
    <row r="1866">
      <c r="A1866" t="inlineStr">
        <is>
          <t>1028360 - Home &amp; Office / Tools &amp; Home Improvement / Safety &amp; Security / Personal Protective Equipment / Ergonomic Supports</t>
        </is>
      </c>
    </row>
    <row r="1867">
      <c r="A1867" t="inlineStr">
        <is>
          <t>1028361 - Home &amp; Office / Tools &amp; Home Improvement / Safety &amp; Security / Personal Protective Equipment / Ergonomic Supports / Ankle Supports</t>
        </is>
      </c>
    </row>
    <row r="1868">
      <c r="A1868" t="inlineStr">
        <is>
          <t>1028362 - Home &amp; Office / Tools &amp; Home Improvement / Safety &amp; Security / Personal Protective Equipment / Ergonomic Supports / Back Supports</t>
        </is>
      </c>
    </row>
    <row r="1869">
      <c r="A1869" t="inlineStr">
        <is>
          <t>1028363 - Home &amp; Office / Tools &amp; Home Improvement / Safety &amp; Security / Personal Protective Equipment / Ergonomic Supports / Hand &amp; Wrist Braces</t>
        </is>
      </c>
    </row>
    <row r="1870">
      <c r="A1870" t="inlineStr">
        <is>
          <t>1028364 - Home &amp; Office / Tools &amp; Home Improvement / Safety &amp; Security / Personal Protective Equipment / Ergonomic Supports / Kneepads</t>
        </is>
      </c>
    </row>
    <row r="1871">
      <c r="A1871" t="inlineStr">
        <is>
          <t>1028365 - Home &amp; Office / Tools &amp; Home Improvement / Safety &amp; Security / Personal Protective Equipment / Eye Protection</t>
        </is>
      </c>
    </row>
    <row r="1872">
      <c r="A1872" t="inlineStr">
        <is>
          <t>1028366 - Home &amp; Office / Tools &amp; Home Improvement / Safety &amp; Security / Personal Protective Equipment / Eye Protection / Eye Protection Accessories</t>
        </is>
      </c>
    </row>
    <row r="1873">
      <c r="A1873" t="inlineStr">
        <is>
          <t>1028367 - Home &amp; Office / Tools &amp; Home Improvement / Safety &amp; Security / Personal Protective Equipment / Eye Protection / Eyewear Retainers</t>
        </is>
      </c>
    </row>
    <row r="1874">
      <c r="A1874" t="inlineStr">
        <is>
          <t>1028368 - Home &amp; Office / Tools &amp; Home Improvement / Safety &amp; Security / Personal Protective Equipment / Eye Protection / Safety Goggles &amp; Glasses</t>
        </is>
      </c>
    </row>
    <row r="1875">
      <c r="A1875" t="inlineStr">
        <is>
          <t>1028369 - Home &amp; Office / Tools &amp; Home Improvement / Safety &amp; Security / Personal Protective Equipment / Eye Protection / Safety Goggles &amp; Glasses / Safety Glasses</t>
        </is>
      </c>
    </row>
    <row r="1876">
      <c r="A1876" t="inlineStr">
        <is>
          <t>1028370 - Home &amp; Office / Tools &amp; Home Improvement / Safety &amp; Security / Personal Protective Equipment / Eye Protection / Safety Goggles &amp; Glasses / Safety Goggles</t>
        </is>
      </c>
    </row>
    <row r="1877">
      <c r="A1877" t="inlineStr">
        <is>
          <t>1028371 - Home &amp; Office / Tools &amp; Home Improvement / Safety &amp; Security / Personal Protective Equipment / Face Protection</t>
        </is>
      </c>
    </row>
    <row r="1878">
      <c r="A1878" t="inlineStr">
        <is>
          <t>1028372 - Home &amp; Office / Tools &amp; Home Improvement / Safety &amp; Security / Personal Protective Equipment / Face Protection / Beard Covers</t>
        </is>
      </c>
    </row>
    <row r="1879">
      <c r="A1879" t="inlineStr">
        <is>
          <t>1028373 - Home &amp; Office / Tools &amp; Home Improvement / Safety &amp; Security / Personal Protective Equipment / Face Protection / Safety Face Shields</t>
        </is>
      </c>
    </row>
    <row r="1880">
      <c r="A1880" t="inlineStr">
        <is>
          <t>1028374 - Home &amp; Office / Tools &amp; Home Improvement / Safety &amp; Security / Personal Protective Equipment / Face Protection / Safety Masks</t>
        </is>
      </c>
    </row>
    <row r="1881">
      <c r="A1881" t="inlineStr">
        <is>
          <t>1028375 - Home &amp; Office / Tools &amp; Home Improvement / Safety &amp; Security / Personal Protective Equipment / Face Protection / Welding Helmets</t>
        </is>
      </c>
    </row>
    <row r="1882">
      <c r="A1882" t="inlineStr">
        <is>
          <t>1028376 - Home &amp; Office / Tools &amp; Home Improvement / Safety &amp; Security / Personal Protective Equipment / Fall Protection</t>
        </is>
      </c>
    </row>
    <row r="1883">
      <c r="A1883" t="inlineStr">
        <is>
          <t>1028377 - Home &amp; Office / Tools &amp; Home Improvement / Safety &amp; Security / Personal Protective Equipment / Fall Protection / Fall Arrest Kits</t>
        </is>
      </c>
    </row>
    <row r="1884">
      <c r="A1884" t="inlineStr">
        <is>
          <t>1028378 - Home &amp; Office / Tools &amp; Home Improvement / Safety &amp; Security / Personal Protective Equipment / Fall Protection / Restraint Ropes &amp; Lanyards</t>
        </is>
      </c>
    </row>
    <row r="1885">
      <c r="A1885" t="inlineStr">
        <is>
          <t>1028379 - Home &amp; Office / Tools &amp; Home Improvement / Safety &amp; Security / Personal Protective Equipment / Fall Protection / Safety Clips</t>
        </is>
      </c>
    </row>
    <row r="1886">
      <c r="A1886" t="inlineStr">
        <is>
          <t>1028380 - Home &amp; Office / Tools &amp; Home Improvement / Safety &amp; Security / Personal Protective Equipment / Fall Protection / Safety Harnesses</t>
        </is>
      </c>
    </row>
    <row r="1887">
      <c r="A1887" t="inlineStr">
        <is>
          <t>1028381 - Home &amp; Office / Tools &amp; Home Improvement / Safety &amp; Security / Personal Protective Equipment / Hand &amp; Arm Protection</t>
        </is>
      </c>
    </row>
    <row r="1888">
      <c r="A1888" t="inlineStr">
        <is>
          <t>1028382 - Home &amp; Office / Tools &amp; Home Improvement / Safety &amp; Security / Personal Protective Equipment / Hand &amp; Arm Protection / Finger Cots</t>
        </is>
      </c>
    </row>
    <row r="1889">
      <c r="A1889" t="inlineStr">
        <is>
          <t>1028383 - Home &amp; Office / Tools &amp; Home Improvement / Safety &amp; Security / Personal Protective Equipment / Hand &amp; Arm Protection / Hand Guards</t>
        </is>
      </c>
    </row>
    <row r="1890">
      <c r="A1890" t="inlineStr">
        <is>
          <t>1028384 - Home &amp; Office / Tools &amp; Home Improvement / Safety &amp; Security / Personal Protective Equipment / Hand &amp; Arm Protection / Lab, Safety &amp; Work Gloves</t>
        </is>
      </c>
    </row>
    <row r="1891">
      <c r="A1891" t="inlineStr">
        <is>
          <t>1028385 - Home &amp; Office / Tools &amp; Home Improvement / Safety &amp; Security / Personal Protective Equipment / Hand &amp; Arm Protection / Lab, Safety &amp; Work Gloves / Anti-Vibration Gloves</t>
        </is>
      </c>
    </row>
    <row r="1892">
      <c r="A1892" t="inlineStr">
        <is>
          <t>1028386 - Home &amp; Office / Tools &amp; Home Improvement / Safety &amp; Security / Personal Protective Equipment / Hand &amp; Arm Protection / Lab, Safety &amp; Work Gloves / Chemical Resistant Gloves</t>
        </is>
      </c>
    </row>
    <row r="1893">
      <c r="A1893" t="inlineStr">
        <is>
          <t>1028387 - Home &amp; Office / Tools &amp; Home Improvement / Safety &amp; Security / Personal Protective Equipment / Hand &amp; Arm Protection / Lab, Safety &amp; Work Gloves / Cleanroom Gloves</t>
        </is>
      </c>
    </row>
    <row r="1894">
      <c r="A1894" t="inlineStr">
        <is>
          <t>1028388 - Home &amp; Office / Tools &amp; Home Improvement / Safety &amp; Security / Personal Protective Equipment / Hand &amp; Arm Protection / Lab, Safety &amp; Work Gloves / Controlled Environment Gloves</t>
        </is>
      </c>
    </row>
    <row r="1895">
      <c r="A1895" t="inlineStr">
        <is>
          <t>1028389 - Home &amp; Office / Tools &amp; Home Improvement / Safety &amp; Security / Personal Protective Equipment / Hand &amp; Arm Protection / Lab, Safety &amp; Work Gloves / Cryogenic Gloves</t>
        </is>
      </c>
    </row>
    <row r="1896">
      <c r="A1896" t="inlineStr">
        <is>
          <t>1028390 - Home &amp; Office / Tools &amp; Home Improvement / Safety &amp; Security / Personal Protective Equipment / Hand &amp; Arm Protection / Lab, Safety &amp; Work Gloves / Cut Resistant Gloves</t>
        </is>
      </c>
    </row>
    <row r="1897">
      <c r="A1897" t="inlineStr">
        <is>
          <t>1028391 - Home &amp; Office / Tools &amp; Home Improvement / Safety &amp; Security / Personal Protective Equipment / Hand &amp; Arm Protection / Lab, Safety &amp; Work Gloves / Disposable Gloves</t>
        </is>
      </c>
    </row>
    <row r="1898">
      <c r="A1898" t="inlineStr">
        <is>
          <t>1028392 - Home &amp; Office / Tools &amp; Home Improvement / Safety &amp; Security / Personal Protective Equipment / Hand &amp; Arm Protection / Lab, Safety &amp; Work Gloves / Disposable Gloves / Non-Sterile Gloves</t>
        </is>
      </c>
    </row>
    <row r="1899">
      <c r="A1899" t="inlineStr">
        <is>
          <t>1028393 - Home &amp; Office / Tools &amp; Home Improvement / Safety &amp; Security / Personal Protective Equipment / Hand &amp; Arm Protection / Lab, Safety &amp; Work Gloves / Disposable Gloves / Sterile Gloves</t>
        </is>
      </c>
    </row>
    <row r="1900">
      <c r="A1900" t="inlineStr">
        <is>
          <t>1028394 - Home &amp; Office / Tools &amp; Home Improvement / Safety &amp; Security / Personal Protective Equipment / Hand &amp; Arm Protection / Lab, Safety &amp; Work Gloves / Dry Box Gloves</t>
        </is>
      </c>
    </row>
    <row r="1901">
      <c r="A1901" t="inlineStr">
        <is>
          <t>1028395 - Home &amp; Office / Tools &amp; Home Improvement / Safety &amp; Security / Personal Protective Equipment / Hand &amp; Arm Protection / Lab, Safety &amp; Work Gloves / Glove Liners</t>
        </is>
      </c>
    </row>
    <row r="1902">
      <c r="A1902" t="inlineStr">
        <is>
          <t>1028396 - Home &amp; Office / Tools &amp; Home Improvement / Safety &amp; Security / Personal Protective Equipment / Hand &amp; Arm Protection / Lab, Safety &amp; Work Gloves / Impact Reducing Gloves</t>
        </is>
      </c>
    </row>
    <row r="1903">
      <c r="A1903" t="inlineStr">
        <is>
          <t>1028397 - Home &amp; Office / Tools &amp; Home Improvement / Safety &amp; Security / Personal Protective Equipment / Hand &amp; Arm Protection / Lab, Safety &amp; Work Gloves / Safety Work Gloves</t>
        </is>
      </c>
    </row>
    <row r="1904">
      <c r="A1904" t="inlineStr">
        <is>
          <t>1028398 - Home &amp; Office / Tools &amp; Home Improvement / Safety &amp; Security / Personal Protective Equipment / Hand &amp; Arm Protection / Lab, Safety &amp; Work Gloves / Welding Gloves</t>
        </is>
      </c>
    </row>
    <row r="1905">
      <c r="A1905" t="inlineStr">
        <is>
          <t>1028399 - Home &amp; Office / Tools &amp; Home Improvement / Safety &amp; Security / Personal Protective Equipment / Hand &amp; Arm Protection / Oven Mitts</t>
        </is>
      </c>
    </row>
    <row r="1906">
      <c r="A1906" t="inlineStr">
        <is>
          <t>1028400 - Home &amp; Office / Tools &amp; Home Improvement / Safety &amp; Security / Personal Protective Equipment / Hand &amp; Arm Protection / Sleeves</t>
        </is>
      </c>
    </row>
    <row r="1907">
      <c r="A1907" t="inlineStr">
        <is>
          <t>1028401 - Home &amp; Office / Tools &amp; Home Improvement / Safety &amp; Security / Personal Protective Equipment / Head Protection</t>
        </is>
      </c>
    </row>
    <row r="1908">
      <c r="A1908" t="inlineStr">
        <is>
          <t>1028402 - Home &amp; Office / Tools &amp; Home Improvement / Safety &amp; Security / Personal Protective Equipment / Head Protection / Caps, Hoods &amp; Hairnets</t>
        </is>
      </c>
    </row>
    <row r="1909">
      <c r="A1909" t="inlineStr">
        <is>
          <t>1028403 - Home &amp; Office / Tools &amp; Home Improvement / Safety &amp; Security / Personal Protective Equipment / Head Protection / Caps, Hoods &amp; Hairnets / Caps</t>
        </is>
      </c>
    </row>
    <row r="1910">
      <c r="A1910" t="inlineStr">
        <is>
          <t>1028404 - Home &amp; Office / Tools &amp; Home Improvement / Safety &amp; Security / Personal Protective Equipment / Head Protection / Caps, Hoods &amp; Hairnets / Hairnets</t>
        </is>
      </c>
    </row>
    <row r="1911">
      <c r="A1911" t="inlineStr">
        <is>
          <t>1028405 - Home &amp; Office / Tools &amp; Home Improvement / Safety &amp; Security / Personal Protective Equipment / Head Protection / Caps, Hoods &amp; Hairnets / Hoods</t>
        </is>
      </c>
    </row>
    <row r="1912">
      <c r="A1912" t="inlineStr">
        <is>
          <t>1028406 - Home &amp; Office / Tools &amp; Home Improvement / Safety &amp; Security / Personal Protective Equipment / Head Protection / Hard Hat Accessories</t>
        </is>
      </c>
    </row>
    <row r="1913">
      <c r="A1913" t="inlineStr">
        <is>
          <t>1028407 - Home &amp; Office / Tools &amp; Home Improvement / Safety &amp; Security / Personal Protective Equipment / Head Protection / Hard Hats</t>
        </is>
      </c>
    </row>
    <row r="1914">
      <c r="A1914" t="inlineStr">
        <is>
          <t>1028408 - Home &amp; Office / Tools &amp; Home Improvement / Safety &amp; Security / Personal Protective Equipment / Head Protection / Welding Helmets</t>
        </is>
      </c>
    </row>
    <row r="1915">
      <c r="A1915" t="inlineStr">
        <is>
          <t>1028409 - Home &amp; Office / Tools &amp; Home Improvement / Safety &amp; Security / Personal Protective Equipment / Hearing Protection</t>
        </is>
      </c>
    </row>
    <row r="1916">
      <c r="A1916" t="inlineStr">
        <is>
          <t>1028411 - Home &amp; Office / Tools &amp; Home Improvement / Safety &amp; Security / Personal Protective Equipment / Hearing Protection / Earplugs</t>
        </is>
      </c>
    </row>
    <row r="1917">
      <c r="A1917" t="inlineStr">
        <is>
          <t>1028410 - Home &amp; Office / Tools &amp; Home Improvement / Safety &amp; Security / Personal Protective Equipment / Hearing Protection / Ear Protection Accessories</t>
        </is>
      </c>
    </row>
    <row r="1918">
      <c r="A1918" t="inlineStr">
        <is>
          <t>1028412 - Home &amp; Office / Tools &amp; Home Improvement / Safety &amp; Security / Personal Protective Equipment / Hearing Protection / Safety Ear Muffs</t>
        </is>
      </c>
    </row>
    <row r="1919">
      <c r="A1919" t="inlineStr">
        <is>
          <t>1028413 - Home &amp; Office / Tools &amp; Home Improvement / Safety &amp; Security / Personal Protective Equipment / Protective Workwear</t>
        </is>
      </c>
    </row>
    <row r="1920">
      <c r="A1920" t="inlineStr">
        <is>
          <t>1028414 - Home &amp; Office / Tools &amp; Home Improvement / Safety &amp; Security / Personal Protective Equipment / Protective Workwear / Controlled Environment Disposable Apparel</t>
        </is>
      </c>
    </row>
    <row r="1921">
      <c r="A1921" t="inlineStr">
        <is>
          <t>1028415 - Home &amp; Office / Tools &amp; Home Improvement / Safety &amp; Security / Personal Protective Equipment / Protective Workwear / Lab Coats &amp; Jackets</t>
        </is>
      </c>
    </row>
    <row r="1922">
      <c r="A1922" t="inlineStr">
        <is>
          <t>1028416 - Home &amp; Office / Tools &amp; Home Improvement / Safety &amp; Security / Personal Protective Equipment / Protective Workwear / Safety Apparel</t>
        </is>
      </c>
    </row>
    <row r="1923">
      <c r="A1923" t="inlineStr">
        <is>
          <t>1028417 - Home &amp; Office / Tools &amp; Home Improvement / Safety &amp; Security / Personal Protective Equipment / Protective Workwear / Safety Apparel / Aprons</t>
        </is>
      </c>
    </row>
    <row r="1924">
      <c r="A1924" t="inlineStr">
        <is>
          <t>1028418 - Home &amp; Office / Tools &amp; Home Improvement / Safety &amp; Security / Personal Protective Equipment / Protective Workwear / Safety Apparel / Coveralls</t>
        </is>
      </c>
    </row>
    <row r="1925">
      <c r="A1925" t="inlineStr">
        <is>
          <t>1028419 - Home &amp; Office / Tools &amp; Home Improvement / Safety &amp; Security / Personal Protective Equipment / Protective Workwear / Safety Apparel / Gowns</t>
        </is>
      </c>
    </row>
    <row r="1926">
      <c r="A1926" t="inlineStr">
        <is>
          <t>1028420 - Home &amp; Office / Tools &amp; Home Improvement / Safety &amp; Security / Personal Protective Equipment / Protective Workwear / Safety Apparel / Jackets</t>
        </is>
      </c>
    </row>
    <row r="1927">
      <c r="A1927" t="inlineStr">
        <is>
          <t>1028421 - Home &amp; Office / Tools &amp; Home Improvement / Safety &amp; Security / Personal Protective Equipment / Protective Workwear / Safety Apparel / Overalls</t>
        </is>
      </c>
    </row>
    <row r="1928">
      <c r="A1928" t="inlineStr">
        <is>
          <t>1028422 - Home &amp; Office / Tools &amp; Home Improvement / Safety &amp; Security / Personal Protective Equipment / Protective Workwear / Safety Apparel / Pants</t>
        </is>
      </c>
    </row>
    <row r="1929">
      <c r="A1929" t="inlineStr">
        <is>
          <t>1028423 - Home &amp; Office / Tools &amp; Home Improvement / Safety &amp; Security / Personal Protective Equipment / Protective Workwear / Safety Apparel / Shirts</t>
        </is>
      </c>
    </row>
    <row r="1930">
      <c r="A1930" t="inlineStr">
        <is>
          <t>1028424 - Home &amp; Office / Tools &amp; Home Improvement / Safety &amp; Security / Personal Protective Equipment / Protective Workwear / Safety Apparel / Vests</t>
        </is>
      </c>
    </row>
    <row r="1931">
      <c r="A1931" t="inlineStr">
        <is>
          <t>1028425 - Home &amp; Office / Tools &amp; Home Improvement / Safety &amp; Security / Personal Protective Equipment / Respiratory Protection</t>
        </is>
      </c>
    </row>
    <row r="1932">
      <c r="A1932" t="inlineStr">
        <is>
          <t>1028426 - Home &amp; Office / Tools &amp; Home Improvement / Safety &amp; Security / Personal Protective Equipment / Respiratory Protection / Cartridges &amp; Filters</t>
        </is>
      </c>
    </row>
    <row r="1933">
      <c r="A1933" t="inlineStr">
        <is>
          <t>1028427 - Home &amp; Office / Tools &amp; Home Improvement / Safety &amp; Security / Personal Protective Equipment / Respiratory Protection / Respirator Parts</t>
        </is>
      </c>
    </row>
    <row r="1934">
      <c r="A1934" t="inlineStr">
        <is>
          <t>1028428 - Home &amp; Office / Tools &amp; Home Improvement / Safety &amp; Security / Personal Protective Equipment / Respiratory Protection / Respirators</t>
        </is>
      </c>
    </row>
    <row r="1935">
      <c r="A1935" t="inlineStr">
        <is>
          <t>1028429 - Home &amp; Office / Tools &amp; Home Improvement / Safety &amp; Security / Personal Protective Equipment / Respiratory Protection / Respirators / PAPR Respirators</t>
        </is>
      </c>
    </row>
    <row r="1936">
      <c r="A1936" t="inlineStr">
        <is>
          <t>1028430 - Home &amp; Office / Tools &amp; Home Improvement / Safety &amp; Security / Personal Protective Equipment / Respiratory Protection / Respirators / SCBA Respirators</t>
        </is>
      </c>
    </row>
    <row r="1937">
      <c r="A1937" t="inlineStr">
        <is>
          <t>1028438 - Home &amp; Office / Tools &amp; Home Improvement / Safety &amp; Security / Safes</t>
        </is>
      </c>
    </row>
    <row r="1938">
      <c r="A1938" t="inlineStr">
        <is>
          <t>1028439 - Home &amp; Office / Tools &amp; Home Improvement / Safety &amp; Security / Safes / Cabinet Safes</t>
        </is>
      </c>
    </row>
    <row r="1939">
      <c r="A1939" t="inlineStr">
        <is>
          <t>1028440 - Home &amp; Office / Tools &amp; Home Improvement / Safety &amp; Security / Safes / Diversion &amp; Can Safes</t>
        </is>
      </c>
    </row>
    <row r="1940">
      <c r="A1940" t="inlineStr">
        <is>
          <t>1028441 - Home &amp; Office / Tools &amp; Home Improvement / Safety &amp; Security / Safes / Diversion &amp; Can Safes / Can Safes</t>
        </is>
      </c>
    </row>
    <row r="1941">
      <c r="A1941" t="inlineStr">
        <is>
          <t>1028442 - Home &amp; Office / Tools &amp; Home Improvement / Safety &amp; Security / Safes / Diversion &amp; Can Safes / Diversion Safes</t>
        </is>
      </c>
    </row>
    <row r="1942">
      <c r="A1942" t="inlineStr">
        <is>
          <t>1028443 - Home &amp; Office / Tools &amp; Home Improvement / Safety &amp; Security / Safes / Drop Slot Safes</t>
        </is>
      </c>
    </row>
    <row r="1943">
      <c r="A1943" t="inlineStr">
        <is>
          <t>1028444 - Home &amp; Office / Tools &amp; Home Improvement / Safety &amp; Security / Safes / Gun Safes &amp; Cabinets</t>
        </is>
      </c>
    </row>
    <row r="1944">
      <c r="A1944" t="inlineStr">
        <is>
          <t>1028445 - Home &amp; Office / Tools &amp; Home Improvement / Safety &amp; Security / Safes / Gun Safes &amp; Cabinets / Gun Cabinets</t>
        </is>
      </c>
    </row>
    <row r="1945">
      <c r="A1945" t="inlineStr">
        <is>
          <t>1028446 - Home &amp; Office / Tools &amp; Home Improvement / Safety &amp; Security / Safes / Gun Safes &amp; Cabinets / Gun Safes</t>
        </is>
      </c>
    </row>
    <row r="1946">
      <c r="A1946" t="inlineStr">
        <is>
          <t>1028447 - Home &amp; Office / Tools &amp; Home Improvement / Safety &amp; Security / Safes / Hotel Safes</t>
        </is>
      </c>
    </row>
    <row r="1947">
      <c r="A1947" t="inlineStr">
        <is>
          <t>1028448 - Home &amp; Office / Tools &amp; Home Improvement / Safety &amp; Security / Safes / Lock Boxes</t>
        </is>
      </c>
    </row>
    <row r="1948">
      <c r="A1948" t="inlineStr">
        <is>
          <t>1028449 - Home &amp; Office / Tools &amp; Home Improvement / Safety &amp; Security / Safes / Safe Accessories</t>
        </is>
      </c>
    </row>
    <row r="1949">
      <c r="A1949" t="inlineStr">
        <is>
          <t>1028450 - Home &amp; Office / Tools &amp; Home Improvement / Safety &amp; Security / Safes / Wall Safes</t>
        </is>
      </c>
    </row>
    <row r="1950">
      <c r="A1950" t="inlineStr">
        <is>
          <t>1028475 - Home &amp; Office / Tools &amp; Home Improvement / Storage &amp; Home Organization / Tool Organizers / Tool Aprons</t>
        </is>
      </c>
    </row>
    <row r="1951">
      <c r="A1951" t="inlineStr">
        <is>
          <t>1028476 - Home &amp; Office / Tools &amp; Home Improvement / Storage &amp; Home Organization / Tool Organizers / Tool Bags</t>
        </is>
      </c>
    </row>
    <row r="1952">
      <c r="A1952" t="inlineStr">
        <is>
          <t>1028477 - Home &amp; Office / Tools &amp; Home Improvement / Storage &amp; Home Organization / Tool Organizers / Tool Belts</t>
        </is>
      </c>
    </row>
    <row r="1953">
      <c r="A1953" t="inlineStr">
        <is>
          <t>1028478 - Home &amp; Office / Tools &amp; Home Improvement / Storage &amp; Home Organization / Tool Organizers / Tool Boxes</t>
        </is>
      </c>
    </row>
    <row r="1954">
      <c r="A1954" t="inlineStr">
        <is>
          <t>1028479 - Home &amp; Office / Tools &amp; Home Improvement / Storage &amp; Home Organization / Tool Organizers / Tool Chests &amp; Cabinets</t>
        </is>
      </c>
    </row>
    <row r="1955">
      <c r="A1955" t="inlineStr">
        <is>
          <t>1028480 - Home &amp; Office / Tools &amp; Home Improvement / Storage &amp; Home Organization / Tool Organizers / Tool Chests &amp; Cabinets / Tool Cabinets</t>
        </is>
      </c>
    </row>
    <row r="1956">
      <c r="A1956" t="inlineStr">
        <is>
          <t>1028481 - Home &amp; Office / Tools &amp; Home Improvement / Storage &amp; Home Organization / Tool Organizers / Tool Chests &amp; Cabinets / Tool Chests</t>
        </is>
      </c>
    </row>
    <row r="1957">
      <c r="A1957" t="inlineStr">
        <is>
          <t>1028482 - Home &amp; Office / Tools &amp; Home Improvement / Storage &amp; Home Organization / Tool Organizers / Tool Holsters</t>
        </is>
      </c>
    </row>
    <row r="1958">
      <c r="A1958" t="inlineStr">
        <is>
          <t>1028483 - Home &amp; Office / Tools &amp; Home Improvement / Storage &amp; Home Organization / Tool Organizers / Tool Pouches</t>
        </is>
      </c>
    </row>
    <row r="1959">
      <c r="A1959" t="inlineStr">
        <is>
          <t>1028484 - Home &amp; Office / Tools &amp; Home Improvement / Storage &amp; Home Organization / Tool Organizers / Tool Trays</t>
        </is>
      </c>
    </row>
    <row r="1960">
      <c r="A1960" t="inlineStr">
        <is>
          <t>1028486 - Home &amp; Office / Tools &amp; Home Improvement / Welding &amp; Soldering / Soldering &amp; Brazing Equipment</t>
        </is>
      </c>
    </row>
    <row r="1961">
      <c r="A1961" t="inlineStr">
        <is>
          <t>1028487 - Home &amp; Office / Tools &amp; Home Improvement / Welding &amp; Soldering / Soldering &amp; Brazing Equipment / Brazing Torches</t>
        </is>
      </c>
    </row>
    <row r="1962">
      <c r="A1962" t="inlineStr">
        <is>
          <t>1028488 - Home &amp; Office / Tools &amp; Home Improvement / Welding &amp; Soldering / Soldering &amp; Brazing Equipment / Fume &amp; Smoke Extraction</t>
        </is>
      </c>
    </row>
    <row r="1963">
      <c r="A1963" t="inlineStr">
        <is>
          <t>1028489 - Home &amp; Office / Tools &amp; Home Improvement / Welding &amp; Soldering / Soldering &amp; Brazing Equipment / Fume &amp; Smoke Extraction / Extractor Accessories</t>
        </is>
      </c>
    </row>
    <row r="1964">
      <c r="A1964" t="inlineStr">
        <is>
          <t>1028490 - Home &amp; Office / Tools &amp; Home Improvement / Welding &amp; Soldering / Soldering &amp; Brazing Equipment / Fume &amp; Smoke Extraction / Extractor Filters</t>
        </is>
      </c>
    </row>
    <row r="1965">
      <c r="A1965" t="inlineStr">
        <is>
          <t>1028491 - Home &amp; Office / Tools &amp; Home Improvement / Welding &amp; Soldering / Soldering &amp; Brazing Equipment / Fume &amp; Smoke Extraction / Extractors</t>
        </is>
      </c>
    </row>
    <row r="1966">
      <c r="A1966" t="inlineStr">
        <is>
          <t>1028492 - Home &amp; Office / Tools &amp; Home Improvement / Welding &amp; Soldering / Soldering &amp; Brazing Equipment / Heat Guns</t>
        </is>
      </c>
    </row>
    <row r="1967">
      <c r="A1967" t="inlineStr">
        <is>
          <t>1028493 - Home &amp; Office / Tools &amp; Home Improvement / Welding &amp; Soldering / Soldering &amp; Brazing Equipment / Parts &amp; Accessories</t>
        </is>
      </c>
    </row>
    <row r="1968">
      <c r="A1968" t="inlineStr">
        <is>
          <t>1028494 - Home &amp; Office / Tools &amp; Home Improvement / Welding &amp; Soldering / Soldering &amp; Brazing Equipment / Parts &amp; Accessories / Brazing Kits</t>
        </is>
      </c>
    </row>
    <row r="1969">
      <c r="A1969" t="inlineStr">
        <is>
          <t>1028495 - Home &amp; Office / Tools &amp; Home Improvement / Welding &amp; Soldering / Soldering &amp; Brazing Equipment / Parts &amp; Accessories / Desoldering Pumps</t>
        </is>
      </c>
    </row>
    <row r="1970">
      <c r="A1970" t="inlineStr">
        <is>
          <t>1028496 - Home &amp; Office / Tools &amp; Home Improvement / Welding &amp; Soldering / Soldering &amp; Brazing Equipment / Parts &amp; Accessories / Desoldering Wicks</t>
        </is>
      </c>
    </row>
    <row r="1971">
      <c r="A1971" t="inlineStr">
        <is>
          <t>1028497 - Home &amp; Office / Tools &amp; Home Improvement / Welding &amp; Soldering / Soldering &amp; Brazing Equipment / Parts &amp; Accessories / Holding Devices</t>
        </is>
      </c>
    </row>
    <row r="1972">
      <c r="A1972" t="inlineStr">
        <is>
          <t>1028498 - Home &amp; Office / Tools &amp; Home Improvement / Welding &amp; Soldering / Soldering &amp; Brazing Equipment / Parts &amp; Accessories / Inserters &amp; Extractors</t>
        </is>
      </c>
    </row>
    <row r="1973">
      <c r="A1973" t="inlineStr">
        <is>
          <t>1028499 - Home &amp; Office / Tools &amp; Home Improvement / Welding &amp; Soldering / Soldering &amp; Brazing Equipment / Parts &amp; Accessories / Inserters &amp; Extractors / Extraction Tools</t>
        </is>
      </c>
    </row>
    <row r="1974">
      <c r="A1974" t="inlineStr">
        <is>
          <t>1028501 - Home &amp; Office / Tools &amp; Home Improvement / Welding &amp; Soldering / Soldering &amp; Brazing Equipment / Parts &amp; Accessories / Inserters &amp; Extractors / Insertion-Extraction Tools</t>
        </is>
      </c>
    </row>
    <row r="1975">
      <c r="A1975" t="inlineStr">
        <is>
          <t>1028500 - Home &amp; Office / Tools &amp; Home Improvement / Welding &amp; Soldering / Soldering &amp; Brazing Equipment / Parts &amp; Accessories / Inserters &amp; Extractors / Insertion Tools</t>
        </is>
      </c>
    </row>
    <row r="1976">
      <c r="A1976" t="inlineStr">
        <is>
          <t>1028502 - Home &amp; Office / Tools &amp; Home Improvement / Welding &amp; Soldering / Soldering &amp; Brazing Equipment / Parts &amp; Accessories / Soldering Equipment Replacement Parts</t>
        </is>
      </c>
    </row>
    <row r="1977">
      <c r="A1977" t="inlineStr">
        <is>
          <t>1028503 - Home &amp; Office / Tools &amp; Home Improvement / Welding &amp; Soldering / Soldering &amp; Brazing Equipment / Parts &amp; Accessories / Tip Cleaners</t>
        </is>
      </c>
    </row>
    <row r="1978">
      <c r="A1978" t="inlineStr">
        <is>
          <t>1028504 - Home &amp; Office / Tools &amp; Home Improvement / Welding &amp; Soldering / Soldering &amp; Brazing Equipment / Parts &amp; Accessories / Tips</t>
        </is>
      </c>
    </row>
    <row r="1979">
      <c r="A1979" t="inlineStr">
        <is>
          <t>1028505 - Home &amp; Office / Tools &amp; Home Improvement / Welding &amp; Soldering / Soldering &amp; Brazing Equipment / Parts &amp; Accessories / Wipes &amp; Cleaners</t>
        </is>
      </c>
    </row>
    <row r="1980">
      <c r="A1980" t="inlineStr">
        <is>
          <t>1028506 - Home &amp; Office / Tools &amp; Home Improvement / Welding &amp; Soldering / Soldering &amp; Brazing Equipment / Solder &amp; Flux</t>
        </is>
      </c>
    </row>
    <row r="1981">
      <c r="A1981" t="inlineStr">
        <is>
          <t>1028507 - Home &amp; Office / Tools &amp; Home Improvement / Welding &amp; Soldering / Soldering &amp; Brazing Equipment / Solder &amp; Flux / Brazing Flux</t>
        </is>
      </c>
    </row>
    <row r="1982">
      <c r="A1982" t="inlineStr">
        <is>
          <t>1028508 - Home &amp; Office / Tools &amp; Home Improvement / Welding &amp; Soldering / Soldering &amp; Brazing Equipment / Solder &amp; Flux / Brazing Rods</t>
        </is>
      </c>
    </row>
    <row r="1983">
      <c r="A1983" t="inlineStr">
        <is>
          <t>1028509 - Home &amp; Office / Tools &amp; Home Improvement / Welding &amp; Soldering / Soldering &amp; Brazing Equipment / Solder &amp; Flux / Solder</t>
        </is>
      </c>
    </row>
    <row r="1984">
      <c r="A1984" t="inlineStr">
        <is>
          <t>1028510 - Home &amp; Office / Tools &amp; Home Improvement / Welding &amp; Soldering / Soldering &amp; Brazing Equipment / Solder &amp; Flux / Soldering Flux</t>
        </is>
      </c>
    </row>
    <row r="1985">
      <c r="A1985" t="inlineStr">
        <is>
          <t>1028512 - Home &amp; Office / Tools &amp; Home Improvement / Welding &amp; Soldering / Soldering &amp; Brazing Equipment / Soldering Guns &amp; Irons</t>
        </is>
      </c>
    </row>
    <row r="1986">
      <c r="A1986" t="inlineStr">
        <is>
          <t>1028513 - Home &amp; Office / Tools &amp; Home Improvement / Welding &amp; Soldering / Soldering &amp; Brazing Equipment / Soldering Guns &amp; Irons / Guns</t>
        </is>
      </c>
    </row>
    <row r="1987">
      <c r="A1987" t="inlineStr">
        <is>
          <t>1028514 - Home &amp; Office / Tools &amp; Home Improvement / Welding &amp; Soldering / Soldering &amp; Brazing Equipment / Soldering Guns &amp; Irons / Irons</t>
        </is>
      </c>
    </row>
    <row r="1988">
      <c r="A1988" t="inlineStr">
        <is>
          <t>1028515 - Home &amp; Office / Tools &amp; Home Improvement / Welding &amp; Soldering / Soldering &amp; Brazing Equipment / Soldering Guns &amp; Irons / Torches</t>
        </is>
      </c>
    </row>
    <row r="1989">
      <c r="A1989" t="inlineStr">
        <is>
          <t>1028516 - Home &amp; Office / Tools &amp; Home Improvement / Welding &amp; Soldering / Soldering &amp; Brazing Equipment / Soldering Stations</t>
        </is>
      </c>
    </row>
    <row r="1990">
      <c r="A1990" t="inlineStr">
        <is>
          <t>1028511 - Home &amp; Office / Tools &amp; Home Improvement / Welding &amp; Soldering / Soldering &amp; Brazing Equipment / Solder Pots</t>
        </is>
      </c>
    </row>
    <row r="1991">
      <c r="A1991" t="inlineStr">
        <is>
          <t>1028518 - Home &amp; Office / Tools &amp; Home Improvement / Welding &amp; Soldering / Welding Equipment / Protective Equipment</t>
        </is>
      </c>
    </row>
    <row r="1992">
      <c r="A1992" t="inlineStr">
        <is>
          <t>1028519 - Home &amp; Office / Tools &amp; Home Improvement / Welding &amp; Soldering / Welding Equipment / Protective Equipment / Welding Blankets</t>
        </is>
      </c>
    </row>
    <row r="1993">
      <c r="A1993" t="inlineStr">
        <is>
          <t>1028520 - Home &amp; Office / Tools &amp; Home Improvement / Welding &amp; Soldering / Welding Equipment / Protective Equipment / Welding Gloves</t>
        </is>
      </c>
    </row>
    <row r="1994">
      <c r="A1994" t="inlineStr">
        <is>
          <t>1028521 - Home &amp; Office / Tools &amp; Home Improvement / Welding &amp; Soldering / Welding Equipment / Protective Equipment / Welding Helmets</t>
        </is>
      </c>
    </row>
    <row r="1995">
      <c r="A1995" t="inlineStr">
        <is>
          <t>1028522 - Home &amp; Office / Tools &amp; Home Improvement / Welding &amp; Soldering / Welding Equipment / Protective Equipment / Welding Screens</t>
        </is>
      </c>
    </row>
    <row r="1996">
      <c r="A1996" t="inlineStr">
        <is>
          <t>1028523 - Home &amp; Office / Tools &amp; Home Improvement / Welding &amp; Soldering / Welding Equipment / Welding Equipment &amp; Accessories</t>
        </is>
      </c>
    </row>
    <row r="1997">
      <c r="A1997" t="inlineStr">
        <is>
          <t>1028524 - Home &amp; Office / Tools &amp; Home Improvement / Welding &amp; Soldering / Welding Equipment / Welding Equipment &amp; Accessories / Arc Welding Equipment</t>
        </is>
      </c>
    </row>
    <row r="1998">
      <c r="A1998" t="inlineStr">
        <is>
          <t>1028525 - Home &amp; Office / Tools &amp; Home Improvement / Welding &amp; Soldering / Welding Equipment / Welding Equipment &amp; Accessories / Arc Welding Equipment / AC &amp; DC Arc Welding Equipment</t>
        </is>
      </c>
    </row>
    <row r="1999">
      <c r="A1999" t="inlineStr">
        <is>
          <t>1028526 - Home &amp; Office / Tools &amp; Home Improvement / Welding &amp; Soldering / Welding Equipment / Welding Equipment &amp; Accessories / Arc Welding Equipment / Arc Welding Accessories</t>
        </is>
      </c>
    </row>
    <row r="2000">
      <c r="A2000" t="inlineStr">
        <is>
          <t>1028527 - Home &amp; Office / Tools &amp; Home Improvement / Welding &amp; Soldering / Welding Equipment / Welding Equipment &amp; Accessories / Arc Welding Equipment / Clamps</t>
        </is>
      </c>
    </row>
    <row r="2001">
      <c r="A2001" t="inlineStr">
        <is>
          <t>1028528 - Home &amp; Office / Tools &amp; Home Improvement / Welding &amp; Soldering / Welding Equipment / Welding Equipment &amp; Accessories / Arc Welding Equipment / Electrode Holders</t>
        </is>
      </c>
    </row>
    <row r="2002">
      <c r="A2002" t="inlineStr">
        <is>
          <t>1028529 - Home &amp; Office / Tools &amp; Home Improvement / Welding &amp; Soldering / Welding Equipment / Welding Equipment &amp; Accessories / Arc Welding Equipment / Kits</t>
        </is>
      </c>
    </row>
    <row r="2003">
      <c r="A2003" t="inlineStr">
        <is>
          <t>1028530 - Home &amp; Office / Tools &amp; Home Improvement / Welding &amp; Soldering / Welding Equipment / Welding Equipment &amp; Accessories / Arc Welding Equipment / Nozzles</t>
        </is>
      </c>
    </row>
    <row r="2004">
      <c r="A2004" t="inlineStr">
        <is>
          <t>1028531 - Home &amp; Office / Tools &amp; Home Improvement / Welding &amp; Soldering / Welding Equipment / Welding Equipment &amp; Accessories / Arc Welding Equipment / Plasma Arc Cutting Equipment</t>
        </is>
      </c>
    </row>
    <row r="2005">
      <c r="A2005" t="inlineStr">
        <is>
          <t>1028532 - Home &amp; Office / Tools &amp; Home Improvement / Welding &amp; Soldering / Welding Equipment / Welding Equipment &amp; Accessories / Arc Welding Equipment / Rods</t>
        </is>
      </c>
    </row>
    <row r="2006">
      <c r="A2006" t="inlineStr">
        <is>
          <t>1028533 - Home &amp; Office / Tools &amp; Home Improvement / Welding &amp; Soldering / Welding Equipment / Welding Equipment &amp; Accessories / Arc Welding Equipment / Stick Electrodes</t>
        </is>
      </c>
    </row>
    <row r="2007">
      <c r="A2007" t="inlineStr">
        <is>
          <t>1028534 - Home &amp; Office / Tools &amp; Home Improvement / Welding &amp; Soldering / Welding Equipment / Welding Equipment &amp; Accessories / Arc Welding Equipment / Tips</t>
        </is>
      </c>
    </row>
    <row r="2008">
      <c r="A2008" t="inlineStr">
        <is>
          <t>1028535 - Home &amp; Office / Tools &amp; Home Improvement / Welding &amp; Soldering / Welding Equipment / Welding Equipment &amp; Accessories / Cable</t>
        </is>
      </c>
    </row>
    <row r="2009">
      <c r="A2009" t="inlineStr">
        <is>
          <t>1028536 - Home &amp; Office / Tools &amp; Home Improvement / Welding &amp; Soldering / Welding Equipment / Welding Equipment &amp; Accessories / Clamps</t>
        </is>
      </c>
    </row>
    <row r="2010">
      <c r="A2010" t="inlineStr">
        <is>
          <t>1028537 - Home &amp; Office / Tools &amp; Home Improvement / Welding &amp; Soldering / Welding Equipment / Welding Equipment &amp; Accessories / Gas Welding Equipment</t>
        </is>
      </c>
    </row>
    <row r="2011">
      <c r="A2011" t="inlineStr">
        <is>
          <t>1028538 - Home &amp; Office / Tools &amp; Home Improvement / Welding &amp; Soldering / Welding Equipment / Welding Equipment &amp; Accessories / Gas Welding Equipment / Fuel Cylinders</t>
        </is>
      </c>
    </row>
    <row r="2012">
      <c r="A2012" t="inlineStr">
        <is>
          <t>1028539 - Home &amp; Office / Tools &amp; Home Improvement / Welding &amp; Soldering / Welding Equipment / Welding Equipment &amp; Accessories / Gas Welding Equipment / Gas Regulators</t>
        </is>
      </c>
    </row>
    <row r="2013">
      <c r="A2013" t="inlineStr">
        <is>
          <t>1028540 - Home &amp; Office / Tools &amp; Home Improvement / Welding &amp; Soldering / Welding Equipment / Welding Equipment &amp; Accessories / Gas Welding Equipment / Gas Welding Accessories</t>
        </is>
      </c>
    </row>
    <row r="2014">
      <c r="A2014" t="inlineStr">
        <is>
          <t>1028541 - Home &amp; Office / Tools &amp; Home Improvement / Welding &amp; Soldering / Welding Equipment / Welding Equipment &amp; Accessories / Gas Welding Equipment / Hoses</t>
        </is>
      </c>
    </row>
    <row r="2015">
      <c r="A2015" t="inlineStr">
        <is>
          <t>1028542 - Home &amp; Office / Tools &amp; Home Improvement / Welding &amp; Soldering / Welding Equipment / Welding Equipment &amp; Accessories / Gas Welding Equipment / Kits</t>
        </is>
      </c>
    </row>
    <row r="2016">
      <c r="A2016" t="inlineStr">
        <is>
          <t>1028543 - Home &amp; Office / Tools &amp; Home Improvement / Welding &amp; Soldering / Welding Equipment / Welding Equipment &amp; Accessories / Gas Welding Equipment / Tips</t>
        </is>
      </c>
    </row>
    <row r="2017">
      <c r="A2017" t="inlineStr">
        <is>
          <t>1028544 - Home &amp; Office / Tools &amp; Home Improvement / Welding &amp; Soldering / Welding Equipment / Welding Equipment &amp; Accessories / Gas Welding Equipment / Torches</t>
        </is>
      </c>
    </row>
    <row r="2018">
      <c r="A2018" t="inlineStr">
        <is>
          <t>1028545 - Home &amp; Office / Tools &amp; Home Improvement / Welding &amp; Soldering / Welding Equipment / Welding Equipment &amp; Accessories / Gas Welding Equipment / Torches / Oxyacetylene Torches</t>
        </is>
      </c>
    </row>
    <row r="2019">
      <c r="A2019" t="inlineStr">
        <is>
          <t>1028546 - Home &amp; Office / Tools &amp; Home Improvement / Welding &amp; Soldering / Welding Equipment / Welding Equipment &amp; Accessories / Gas Welding Equipment / Torches / Oxypropane Torches</t>
        </is>
      </c>
    </row>
    <row r="2020">
      <c r="A2020" t="inlineStr">
        <is>
          <t>1028547 - Home &amp; Office / Tools &amp; Home Improvement / Welding &amp; Soldering / Welding Equipment / Welding Equipment &amp; Accessories / Gas Welding Equipment / Torches / Propane Torches</t>
        </is>
      </c>
    </row>
    <row r="2021">
      <c r="A2021" t="inlineStr">
        <is>
          <t>1028548 - Home &amp; Office / Tools &amp; Home Improvement / Welding &amp; Soldering / Welding Equipment / Welding Equipment &amp; Accessories / Gas Welding Equipment / Valves</t>
        </is>
      </c>
    </row>
    <row r="2022">
      <c r="A2022" t="inlineStr">
        <is>
          <t>1028549 - Home &amp; Office / Tools &amp; Home Improvement / Welding &amp; Soldering / Welding Equipment / Welding Equipment &amp; Accessories / MIG Welding Equipment</t>
        </is>
      </c>
    </row>
    <row r="2023">
      <c r="A2023" t="inlineStr">
        <is>
          <t>1028550 - Home &amp; Office / Tools &amp; Home Improvement / Welding &amp; Soldering / Welding Equipment / Welding Equipment &amp; Accessories / Plasma Cutting Equipment</t>
        </is>
      </c>
    </row>
    <row r="2024">
      <c r="A2024" t="inlineStr">
        <is>
          <t>1028551 - Home &amp; Office / Tools &amp; Home Improvement / Welding &amp; Soldering / Welding Equipment / Welding Equipment &amp; Accessories / Spot Welding Equipment</t>
        </is>
      </c>
    </row>
    <row r="2025">
      <c r="A2025" t="inlineStr">
        <is>
          <t>1028552 - Home &amp; Office / Tools &amp; Home Improvement / Welding &amp; Soldering / Welding Equipment / Welding Equipment &amp; Accessories / TIG Welding Equipment</t>
        </is>
      </c>
    </row>
    <row r="2026">
      <c r="A2026" t="inlineStr">
        <is>
          <t>1028553 - Home &amp; Office / Tools &amp; Home Improvement / Welding &amp; Soldering / Welding Equipment / Welding Equipment &amp; Accessories / Tip Cleaners</t>
        </is>
      </c>
    </row>
    <row r="2027">
      <c r="A2027" t="inlineStr">
        <is>
          <t>1028554 - Home &amp; Office / Tools &amp; Home Improvement / Welding &amp; Soldering / Welding Equipment / Welding Equipment &amp; Accessories / Welding Equipment Replacement Parts</t>
        </is>
      </c>
    </row>
    <row r="2028">
      <c r="A2028" t="inlineStr">
        <is>
          <t>1028555 - Home &amp; Office / Tools &amp; Home Improvement / Welding &amp; Soldering / Welding Equipment / Welding Equipment &amp; Accessories / Welding Wire</t>
        </is>
      </c>
    </row>
    <row r="2029">
      <c r="A2029" t="inlineStr">
        <is>
          <t>1028556 - Home &amp; Office / Tools &amp; Home Improvement / Welding &amp; Soldering / Welding Equipment / Welding Systems</t>
        </is>
      </c>
    </row>
    <row r="2030">
      <c r="A2030" t="inlineStr">
        <is>
          <t>1000056 - Industrial &amp; Scientific / Abrasive &amp; Finishing Products / Abrasive Accessories</t>
        </is>
      </c>
    </row>
    <row r="2031">
      <c r="A2031" t="inlineStr">
        <is>
          <t>1000075 - Industrial &amp; Scientific / Abrasive &amp; Finishing Products / Abrasive Accessories / Abrasive Dressing Tools</t>
        </is>
      </c>
    </row>
    <row r="2032">
      <c r="A2032" t="inlineStr">
        <is>
          <t>1000101 - Industrial &amp; Scientific / Abrasive &amp; Finishing Products / Abrasive Accessories / Abrasive Mandrels</t>
        </is>
      </c>
    </row>
    <row r="2033">
      <c r="A2033" t="inlineStr">
        <is>
          <t>1000124 - Industrial &amp; Scientific / Abrasive &amp; Finishing Products / Abrasive Accessories / Abrasive Wheel Adapters &amp; Flanges</t>
        </is>
      </c>
    </row>
    <row r="2034">
      <c r="A2034" t="inlineStr">
        <is>
          <t>1000146 - Industrial &amp; Scientific / Abrasive &amp; Finishing Products / Abrasive Accessories / Abrasive Wheel Adapters &amp; Flanges / Abrasive Wheel Adapters</t>
        </is>
      </c>
    </row>
    <row r="2035">
      <c r="A2035" t="inlineStr">
        <is>
          <t>1000160 - Industrial &amp; Scientific / Abrasive &amp; Finishing Products / Abrasive Accessories / Abrasive Wheel Adapters &amp; Flanges / Abrasive Wheel Flanges</t>
        </is>
      </c>
    </row>
    <row r="2036">
      <c r="A2036" t="inlineStr">
        <is>
          <t>1000171 - Industrial &amp; Scientific / Abrasive &amp; Finishing Products / Abrasive Accessories / Tool Holders</t>
        </is>
      </c>
    </row>
    <row r="2037">
      <c r="A2037" t="inlineStr">
        <is>
          <t>1000199 - Industrial &amp; Scientific / Abrasive &amp; Finishing Products / Abrasive Brushes</t>
        </is>
      </c>
    </row>
    <row r="2038">
      <c r="A2038" t="inlineStr">
        <is>
          <t>1000218 - Industrial &amp; Scientific / Abrasive &amp; Finishing Products / Abrasive Brushes / Power Brushes</t>
        </is>
      </c>
    </row>
    <row r="2039">
      <c r="A2039" t="inlineStr">
        <is>
          <t>1000307 - Industrial &amp; Scientific / Abrasive &amp; Finishing Products / Abrasive Brushes / Scratch Brushes</t>
        </is>
      </c>
    </row>
    <row r="2040">
      <c r="A2040" t="inlineStr">
        <is>
          <t>1000331 - Industrial &amp; Scientific / Abrasive &amp; Finishing Products / Abrasive Mounted Points</t>
        </is>
      </c>
    </row>
    <row r="2041">
      <c r="A2041" t="inlineStr">
        <is>
          <t>1000340 - Industrial &amp; Scientific / Abrasive &amp; Finishing Products / Abrasive Mounted Points / Abrasive Bands</t>
        </is>
      </c>
    </row>
    <row r="2042">
      <c r="A2042" t="inlineStr">
        <is>
          <t>1000348 - Industrial &amp; Scientific / Abrasive &amp; Finishing Products / Abrasive Mounted Points / Abrasive Cartridge Rolls</t>
        </is>
      </c>
    </row>
    <row r="2043">
      <c r="A2043" t="inlineStr">
        <is>
          <t>1000356 - Industrial &amp; Scientific / Abrasive &amp; Finishing Products / Abrasive Mounted Points / Abrasive Sleeves</t>
        </is>
      </c>
    </row>
    <row r="2044">
      <c r="A2044" t="inlineStr">
        <is>
          <t>1000364 - Industrial &amp; Scientific / Abrasive &amp; Finishing Products / Abrasive Mounted Points / Grinding Cones &amp; Plugs</t>
        </is>
      </c>
    </row>
    <row r="2045">
      <c r="A2045" t="inlineStr">
        <is>
          <t>1000370 - Industrial &amp; Scientific / Abrasive &amp; Finishing Products / Abrasive Mounted Points / Grinding Cones &amp; Plugs / Grinding Cones</t>
        </is>
      </c>
    </row>
    <row r="2046">
      <c r="A2046" t="inlineStr">
        <is>
          <t>1000380 - Industrial &amp; Scientific / Abrasive &amp; Finishing Products / Abrasive Mounted Points / Grinding Cones &amp; Plugs / Grinding Plugs</t>
        </is>
      </c>
    </row>
    <row r="2047">
      <c r="A2047" t="inlineStr">
        <is>
          <t>1000409 - Industrial &amp; Scientific / Abrasive &amp; Finishing Products / Abrasive Mounted Points / Grinding Mounted Points</t>
        </is>
      </c>
    </row>
    <row r="2048">
      <c r="A2048" t="inlineStr">
        <is>
          <t>1000431 - Industrial &amp; Scientific / Abrasive &amp; Finishing Products / Abrasive Mounted Points / Non-woven Abrasive Bits</t>
        </is>
      </c>
    </row>
    <row r="2049">
      <c r="A2049" t="inlineStr">
        <is>
          <t>1000874 - Industrial &amp; Scientific / Abrasive &amp; Finishing Products / Finishing Products / Buffing &amp; Polishing Accessories</t>
        </is>
      </c>
    </row>
    <row r="2050">
      <c r="A2050" t="inlineStr">
        <is>
          <t>1000890 - Industrial &amp; Scientific / Abrasive &amp; Finishing Products / Finishing Products / Buffing &amp; Polishing Accessories / Buffing &amp; Polishing Mounted Points</t>
        </is>
      </c>
    </row>
    <row r="2051">
      <c r="A2051" t="inlineStr">
        <is>
          <t>1000977 - Industrial &amp; Scientific / Abrasive &amp; Finishing Products / Finishing Products / Buffing &amp; Polishing Accessories / Grinding Compounds</t>
        </is>
      </c>
    </row>
    <row r="2052">
      <c r="A2052" t="inlineStr">
        <is>
          <t>1000981 - Industrial &amp; Scientific / Abrasive &amp; Finishing Products / Finishing Products / Buffing &amp; Polishing Accessories / Industrial Polishing Stones</t>
        </is>
      </c>
    </row>
    <row r="2053">
      <c r="A2053" t="inlineStr">
        <is>
          <t>1000994 - Industrial &amp; Scientific / Abrasive &amp; Finishing Products / Finishing Products / Buffing &amp; Polishing Accessories / Polishing Bonnets</t>
        </is>
      </c>
    </row>
    <row r="2054">
      <c r="A2054" t="inlineStr">
        <is>
          <t>1001016 - Industrial &amp; Scientific / Abrasive &amp; Finishing Products / Finishing Products / Finishing Compounds</t>
        </is>
      </c>
    </row>
    <row r="2055">
      <c r="A2055" t="inlineStr">
        <is>
          <t>1001050 - Industrial &amp; Scientific / Abrasive &amp; Finishing Products / Finishing Products / Finishing Compounds / Lapping Compounds</t>
        </is>
      </c>
    </row>
    <row r="2056">
      <c r="A2056" t="inlineStr">
        <is>
          <t>1001104 - Industrial &amp; Scientific / Abrasive &amp; Finishing Products / Finishing Products / Laps &amp; Hones</t>
        </is>
      </c>
    </row>
    <row r="2057">
      <c r="A2057" t="inlineStr">
        <is>
          <t>1001123 - Industrial &amp; Scientific / Abrasive &amp; Finishing Products / Finishing Products / Laps &amp; Hones / Abrasive Hand Laps</t>
        </is>
      </c>
    </row>
    <row r="2058">
      <c r="A2058" t="inlineStr">
        <is>
          <t>1001135 - Industrial &amp; Scientific / Abrasive &amp; Finishing Products / Finishing Products / Laps &amp; Hones / Blind Hole Barrel Laps</t>
        </is>
      </c>
    </row>
    <row r="2059">
      <c r="A2059" t="inlineStr">
        <is>
          <t>1001147 - Industrial &amp; Scientific / Abrasive &amp; Finishing Products / Finishing Products / Laps &amp; Hones / Flex Hones</t>
        </is>
      </c>
    </row>
    <row r="2060">
      <c r="A2060" t="inlineStr">
        <is>
          <t>1001166 - Industrial &amp; Scientific / Abrasive &amp; Finishing Products / Finishing Products / Laps &amp; Hones / Hand Hones</t>
        </is>
      </c>
    </row>
    <row r="2061">
      <c r="A2061" t="inlineStr">
        <is>
          <t>1001180 - Industrial &amp; Scientific / Abrasive &amp; Finishing Products / Finishing Products / Laps &amp; Hones / Honing Stones</t>
        </is>
      </c>
    </row>
    <row r="2062">
      <c r="A2062" t="inlineStr">
        <is>
          <t>1001188 - Industrial &amp; Scientific / Abrasive &amp; Finishing Products / Finishing Products / Tumbling Media</t>
        </is>
      </c>
    </row>
    <row r="2063">
      <c r="A2063" t="inlineStr">
        <is>
          <t>1001203 - Industrial &amp; Scientific / Abrasive &amp; Finishing Products / Hand Files</t>
        </is>
      </c>
    </row>
    <row r="2064">
      <c r="A2064" t="inlineStr">
        <is>
          <t>1001230 - Industrial &amp; Scientific / Abrasive &amp; Finishing Products / Manual Sanding Products</t>
        </is>
      </c>
    </row>
    <row r="2065">
      <c r="A2065" t="inlineStr">
        <is>
          <t>1001264 - Industrial &amp; Scientific / Abrasive &amp; Finishing Products / Manual Sanding Products / Sanding Cords</t>
        </is>
      </c>
    </row>
    <row r="2066">
      <c r="A2066" t="inlineStr">
        <is>
          <t>1001297 - Industrial &amp; Scientific / Abrasive &amp; Finishing Products / Manual Sanding Products / Sanding Rolls</t>
        </is>
      </c>
    </row>
    <row r="2067">
      <c r="A2067" t="inlineStr">
        <is>
          <t>1001334 - Industrial &amp; Scientific / Abrasive &amp; Finishing Products / Manual Sanding Products / Sanding Sponges</t>
        </is>
      </c>
    </row>
    <row r="2068">
      <c r="A2068" t="inlineStr">
        <is>
          <t>1001352 - Industrial &amp; Scientific / Abrasive &amp; Finishing Products / Manual Sanding Products / Sanding Sticks</t>
        </is>
      </c>
    </row>
    <row r="2069">
      <c r="A2069" t="inlineStr">
        <is>
          <t>1001366 - Industrial &amp; Scientific / Abrasive &amp; Finishing Products / Manual Sanding Products / Sanding Tapes</t>
        </is>
      </c>
    </row>
    <row r="2070">
      <c r="A2070" t="inlineStr">
        <is>
          <t>1001380 - Industrial &amp; Scientific / Abrasive &amp; Finishing Products / Manual Sanding Products / Steel Wool</t>
        </is>
      </c>
    </row>
    <row r="2071">
      <c r="A2071" t="inlineStr">
        <is>
          <t>1001438 - Industrial &amp; Scientific / Additive Manufacturing Products / 3D Printer Parts &amp; Accessories</t>
        </is>
      </c>
    </row>
    <row r="2072">
      <c r="A2072" t="inlineStr">
        <is>
          <t>1001451 - Industrial &amp; Scientific / Additive Manufacturing Products / 3D Printer Parts &amp; Accessories / 3D Printer Accessories</t>
        </is>
      </c>
    </row>
    <row r="2073">
      <c r="A2073" t="inlineStr">
        <is>
          <t>1001469 - Industrial &amp; Scientific / Additive Manufacturing Products / 3D Printer Parts &amp; Accessories / 3D Printer Controllers</t>
        </is>
      </c>
    </row>
    <row r="2074">
      <c r="A2074" t="inlineStr">
        <is>
          <t>1001486 - Industrial &amp; Scientific / Additive Manufacturing Products / 3D Printer Parts &amp; Accessories / 3D Printer Extruders</t>
        </is>
      </c>
    </row>
    <row r="2075">
      <c r="A2075" t="inlineStr">
        <is>
          <t>1001505 - Industrial &amp; Scientific / Additive Manufacturing Products / 3D Printer Parts &amp; Accessories / 3D Printer Interface &amp; Driver Modules</t>
        </is>
      </c>
    </row>
    <row r="2076">
      <c r="A2076" t="inlineStr">
        <is>
          <t>1001518 - Industrial &amp; Scientific / Additive Manufacturing Products / 3D Printer Parts &amp; Accessories / 3D Printer Motors</t>
        </is>
      </c>
    </row>
    <row r="2077">
      <c r="A2077" t="inlineStr">
        <is>
          <t>1001553 - Industrial &amp; Scientific / Additive Manufacturing Products / 3D Printer Parts &amp; Accessories / 3D Printer Platforms</t>
        </is>
      </c>
    </row>
    <row r="2078">
      <c r="A2078" t="inlineStr">
        <is>
          <t>1001576 - Industrial &amp; Scientific / Additive Manufacturing Products / 3D Printers</t>
        </is>
      </c>
    </row>
    <row r="2079">
      <c r="A2079" t="inlineStr">
        <is>
          <t>1001590 - Industrial &amp; Scientific / Additive Manufacturing Products / 3D Printing Supplies</t>
        </is>
      </c>
    </row>
    <row r="2080">
      <c r="A2080" t="inlineStr">
        <is>
          <t>1001599 - Industrial &amp; Scientific / Additive Manufacturing Products / 3D Printing Supplies / 3D Printing Filament</t>
        </is>
      </c>
    </row>
    <row r="2081">
      <c r="A2081" t="inlineStr">
        <is>
          <t>1001613 - Industrial &amp; Scientific / Additive Manufacturing Products / 3D Printing Supplies / 3D Printing Granules</t>
        </is>
      </c>
    </row>
    <row r="2082">
      <c r="A2082" t="inlineStr">
        <is>
          <t>1001628 - Industrial &amp; Scientific / Additive Manufacturing Products / 3D Printing Supplies / 3D Printing Liquid</t>
        </is>
      </c>
    </row>
    <row r="2083">
      <c r="A2083" t="inlineStr">
        <is>
          <t>1001636 - Industrial &amp; Scientific / Additive Manufacturing Products / 3D Scanners</t>
        </is>
      </c>
    </row>
    <row r="2084">
      <c r="A2084" t="inlineStr">
        <is>
          <t>1001665 - Industrial &amp; Scientific / Commercial Door Products / Commercial Access Control</t>
        </is>
      </c>
    </row>
    <row r="2085">
      <c r="A2085" t="inlineStr">
        <is>
          <t>1001688 - Industrial &amp; Scientific / Commercial Door Products / Commercial Access Control / Cards &amp; Card Readers</t>
        </is>
      </c>
    </row>
    <row r="2086">
      <c r="A2086" t="inlineStr">
        <is>
          <t>1001711 - Industrial &amp; Scientific / Commercial Door Products / Commercial Access Control / Cards &amp; Card Readers / Card Readers</t>
        </is>
      </c>
    </row>
    <row r="2087">
      <c r="A2087" t="inlineStr">
        <is>
          <t>1001727 - Industrial &amp; Scientific / Commercial Door Products / Commercial Access Control / Cards &amp; Card Readers / Card Readers / Barcode Readers</t>
        </is>
      </c>
    </row>
    <row r="2088">
      <c r="A2088" t="inlineStr">
        <is>
          <t>1001741 - Industrial &amp; Scientific / Commercial Door Products / Commercial Access Control / Cards &amp; Card Readers / Card Readers / Magnetic Stripe Readers</t>
        </is>
      </c>
    </row>
    <row r="2089">
      <c r="A2089" t="inlineStr">
        <is>
          <t>1001755 - Industrial &amp; Scientific / Commercial Door Products / Commercial Access Control / Cards &amp; Card Readers / Card Readers / Multi-Technology Readers</t>
        </is>
      </c>
    </row>
    <row r="2090">
      <c r="A2090" t="inlineStr">
        <is>
          <t>1001782 - Industrial &amp; Scientific / Commercial Door Products / Commercial Access Control / Cards &amp; Card Readers / Card Readers / Proximity Readers</t>
        </is>
      </c>
    </row>
    <row r="2091">
      <c r="A2091" t="inlineStr">
        <is>
          <t>1001801 - Industrial &amp; Scientific / Commercial Door Products / Commercial Access Control / Cards &amp; Card Readers / Card Readers / Smart Card Readers</t>
        </is>
      </c>
    </row>
    <row r="2092">
      <c r="A2092" t="inlineStr">
        <is>
          <t>1001816 - Industrial &amp; Scientific / Commercial Door Products / Commercial Access Control / Cards &amp; Card Readers / Card Readers / Wiegand Card Readers</t>
        </is>
      </c>
    </row>
    <row r="2093">
      <c r="A2093" t="inlineStr">
        <is>
          <t>1001834 - Industrial &amp; Scientific / Commercial Door Products / Commercial Access Control / Cards &amp; Card Readers / Cards</t>
        </is>
      </c>
    </row>
    <row r="2094">
      <c r="A2094" t="inlineStr">
        <is>
          <t>1001854 - Industrial &amp; Scientific / Commercial Door Products / Commercial Access Control / Cards &amp; Card Readers / Cards / Barcode Cards</t>
        </is>
      </c>
    </row>
    <row r="2095">
      <c r="A2095" t="inlineStr">
        <is>
          <t>1001869 - Industrial &amp; Scientific / Commercial Door Products / Commercial Access Control / Cards &amp; Card Readers / Cards / Magnetic Stripe Cards</t>
        </is>
      </c>
    </row>
    <row r="2096">
      <c r="A2096" t="inlineStr">
        <is>
          <t>1001886 - Industrial &amp; Scientific / Commercial Door Products / Commercial Access Control / Cards &amp; Card Readers / Cards / Proximity Cards</t>
        </is>
      </c>
    </row>
    <row r="2097">
      <c r="A2097" t="inlineStr">
        <is>
          <t>1001895 - Industrial &amp; Scientific / Commercial Door Products / Commercial Access Control / Cards &amp; Card Readers / Cards / Smart Cards</t>
        </is>
      </c>
    </row>
    <row r="2098">
      <c r="A2098" t="inlineStr">
        <is>
          <t>1001913 - Industrial &amp; Scientific / Commercial Door Products / Commercial Access Control / Cards &amp; Card Readers / Cards / Wiegand Cards</t>
        </is>
      </c>
    </row>
    <row r="2099">
      <c r="A2099" t="inlineStr">
        <is>
          <t>1001934 - Industrial &amp; Scientific / Commercial Door Products / Commercial Access Control / Door Contacts</t>
        </is>
      </c>
    </row>
    <row r="2100">
      <c r="A2100" t="inlineStr">
        <is>
          <t>1001947 - Industrial &amp; Scientific / Commercial Door Products / Commercial Access Control / Door Control</t>
        </is>
      </c>
    </row>
    <row r="2101">
      <c r="A2101" t="inlineStr">
        <is>
          <t>1001964 - Industrial &amp; Scientific / Commercial Door Products / Commercial Access Control / Door Control / Automatic Entry Systems</t>
        </is>
      </c>
    </row>
    <row r="2102">
      <c r="A2102" t="inlineStr">
        <is>
          <t>1001995 - Industrial &amp; Scientific / Commercial Door Products / Commercial Access Control / Door Control / Call Boxes &amp; Intercoms</t>
        </is>
      </c>
    </row>
    <row r="2103">
      <c r="A2103" t="inlineStr">
        <is>
          <t>1002013 - Industrial &amp; Scientific / Commercial Door Products / Commercial Access Control / Door Control / Call Boxes &amp; Intercoms / Call Boxes</t>
        </is>
      </c>
    </row>
    <row r="2104">
      <c r="A2104" t="inlineStr">
        <is>
          <t>1002028 - Industrial &amp; Scientific / Commercial Door Products / Commercial Access Control / Door Control / Call Boxes &amp; Intercoms / Intercoms</t>
        </is>
      </c>
    </row>
    <row r="2105">
      <c r="A2105" t="inlineStr">
        <is>
          <t>1002060 - Industrial &amp; Scientific / Commercial Door Products / Commercial Access Control / Door Control / Control Panels</t>
        </is>
      </c>
    </row>
    <row r="2106">
      <c r="A2106" t="inlineStr">
        <is>
          <t>1002079 - Industrial &amp; Scientific / Commercial Door Products / Commercial Access Control / Door Control / Keypads</t>
        </is>
      </c>
    </row>
    <row r="2107">
      <c r="A2107" t="inlineStr">
        <is>
          <t>1002090 - Industrial &amp; Scientific / Commercial Door Products / Commercial Access Control / Door Control / Keyswitches</t>
        </is>
      </c>
    </row>
    <row r="2108">
      <c r="A2108" t="inlineStr">
        <is>
          <t>1002125 - Industrial &amp; Scientific / Commercial Door Products / Commercial Access Control / Electromagnetic Locks</t>
        </is>
      </c>
    </row>
    <row r="2109">
      <c r="A2109" t="inlineStr">
        <is>
          <t>1002149 - Industrial &amp; Scientific / Commercial Door Products / Commercial Access Control / Key Control</t>
        </is>
      </c>
    </row>
    <row r="2110">
      <c r="A2110" t="inlineStr">
        <is>
          <t>1002154 - Industrial &amp; Scientific / Commercial Door Products / Commercial Access Control / Key Control / Key Boxes</t>
        </is>
      </c>
    </row>
    <row r="2111">
      <c r="A2111" t="inlineStr">
        <is>
          <t>1002170 - Industrial &amp; Scientific / Commercial Door Products / Commercial Access Control / Key Control / Key Cabinet Drawers</t>
        </is>
      </c>
    </row>
    <row r="2112">
      <c r="A2112" t="inlineStr">
        <is>
          <t>1002195 - Industrial &amp; Scientific / Commercial Door Products / Commercial Access Control / Key Control / Key Cabinets</t>
        </is>
      </c>
    </row>
    <row r="2113">
      <c r="A2113" t="inlineStr">
        <is>
          <t>1002208 - Industrial &amp; Scientific / Commercial Door Products / Commercial Access Control / Power Supplies</t>
        </is>
      </c>
    </row>
    <row r="2114">
      <c r="A2114" t="inlineStr">
        <is>
          <t>1002223 - Industrial &amp; Scientific / Commercial Door Products / Commercial Door Hardware</t>
        </is>
      </c>
    </row>
    <row r="2115">
      <c r="A2115" t="inlineStr">
        <is>
          <t>1002270 - Industrial &amp; Scientific / Commercial Door Products / Commercial Door Hardware / Door Guards</t>
        </is>
      </c>
    </row>
    <row r="2116">
      <c r="A2116" t="inlineStr">
        <is>
          <t>1002286 - Industrial &amp; Scientific / Commercial Door Products / Commercial Door Hardware / Door Hinges</t>
        </is>
      </c>
    </row>
    <row r="2117">
      <c r="A2117" t="inlineStr">
        <is>
          <t>1002297 - Industrial &amp; Scientific / Commercial Door Products / Commercial Door Hardware / Door Stops</t>
        </is>
      </c>
    </row>
    <row r="2118">
      <c r="A2118" t="inlineStr">
        <is>
          <t>1002318 - Industrial &amp; Scientific / Commercial Door Products / Commercial Door Hardware / Exit Devices</t>
        </is>
      </c>
    </row>
    <row r="2119">
      <c r="A2119" t="inlineStr">
        <is>
          <t>1002338 - Industrial &amp; Scientific / Commercial Door Products / Commercial Door Hardware / Exit Devices / Mullions</t>
        </is>
      </c>
    </row>
    <row r="2120">
      <c r="A2120" t="inlineStr">
        <is>
          <t>1002354 - Industrial &amp; Scientific / Commercial Door Products / Commercial Door Hardware / Exit Devices / Touch Bar Devices</t>
        </is>
      </c>
    </row>
    <row r="2121">
      <c r="A2121" t="inlineStr">
        <is>
          <t>1002378 - Industrial &amp; Scientific / Commercial Door Products / Commercial Door Hardware / Locksets &amp; Handles</t>
        </is>
      </c>
    </row>
    <row r="2122">
      <c r="A2122" t="inlineStr">
        <is>
          <t>1002399 - Industrial &amp; Scientific / Commercial Door Products / Commercial Door Hardware / Locksets &amp; Handles / Anti-Ligature</t>
        </is>
      </c>
    </row>
    <row r="2123">
      <c r="A2123" t="inlineStr">
        <is>
          <t>1002415 - Industrial &amp; Scientific / Commercial Door Products / Commercial Door Hardware / Locksets &amp; Handles / Biometric</t>
        </is>
      </c>
    </row>
    <row r="2124">
      <c r="A2124" t="inlineStr">
        <is>
          <t>1002442 - Industrial &amp; Scientific / Commercial Door Products / Commercial Door Hardware / Locksets &amp; Handles / Card &amp; Proximity</t>
        </is>
      </c>
    </row>
    <row r="2125">
      <c r="A2125" t="inlineStr">
        <is>
          <t>1002463 - Industrial &amp; Scientific / Commercial Door Products / Commercial Door Hardware / Locksets &amp; Handles / Keyed</t>
        </is>
      </c>
    </row>
    <row r="2126">
      <c r="A2126" t="inlineStr">
        <is>
          <t>1002480 - Industrial &amp; Scientific / Commercial Door Products / Commercial Door Hardware / Locksets &amp; Handles / Keypad &amp; Pushbutton</t>
        </is>
      </c>
    </row>
    <row r="2127">
      <c r="A2127" t="inlineStr">
        <is>
          <t>1002489 - Industrial &amp; Scientific / Commercial Door Products / Commercial Door Hardware / Locksets &amp; Handles / Passage</t>
        </is>
      </c>
    </row>
    <row r="2128">
      <c r="A2128" t="inlineStr">
        <is>
          <t>1002504 - Industrial &amp; Scientific / Commercial Door Products / Commercial Door Hardware / Locksets &amp; Handles / Privacy</t>
        </is>
      </c>
    </row>
    <row r="2129">
      <c r="A2129" t="inlineStr">
        <is>
          <t>1002524 - Industrial &amp; Scientific / Commercial Door Products / Commercial Door Hardware / Locksets &amp; Handles / Push &amp; Pull</t>
        </is>
      </c>
    </row>
    <row r="2130">
      <c r="A2130" t="inlineStr">
        <is>
          <t>1002558 - Industrial &amp; Scientific / Commercial Door Products / Commercial Door Hardware / Strikes</t>
        </is>
      </c>
    </row>
    <row r="2131">
      <c r="A2131" t="inlineStr">
        <is>
          <t>1002576 - Industrial &amp; Scientific / Commercial Door Products / Commercial Door Hardware / Trims, Seals &amp; Gaskets</t>
        </is>
      </c>
    </row>
    <row r="2132">
      <c r="A2132" t="inlineStr">
        <is>
          <t>1002591 - Industrial &amp; Scientific / Commercial Door Products / Commercial Doors</t>
        </is>
      </c>
    </row>
    <row r="2133">
      <c r="A2133" t="inlineStr">
        <is>
          <t>1002605 - Industrial &amp; Scientific / Commercial Door Products / Commercial Doors / Bathroom Doors &amp; Partitions</t>
        </is>
      </c>
    </row>
    <row r="2134">
      <c r="A2134" t="inlineStr">
        <is>
          <t>1002638 - Industrial &amp; Scientific / Commercial Door Products / Commercial Doors / Fire Doors</t>
        </is>
      </c>
    </row>
    <row r="2135">
      <c r="A2135" t="inlineStr">
        <is>
          <t>1002649 - Industrial &amp; Scientific / Commercial Door Products / Commercial Doors / Revolving Doors</t>
        </is>
      </c>
    </row>
    <row r="2136">
      <c r="A2136" t="inlineStr">
        <is>
          <t>1002670 - Industrial &amp; Scientific / Commercial Door Products / Commercial Doors / Roll-Up Doors</t>
        </is>
      </c>
    </row>
    <row r="2137">
      <c r="A2137" t="inlineStr">
        <is>
          <t>1002688 - Industrial &amp; Scientific / Commercial Door Products / Commercial Doors / Sliding Doors</t>
        </is>
      </c>
    </row>
    <row r="2138">
      <c r="A2138" t="inlineStr">
        <is>
          <t>1002730 - Industrial &amp; Scientific / Cutting Tools / Band Saw Blades</t>
        </is>
      </c>
    </row>
    <row r="2139">
      <c r="A2139" t="inlineStr">
        <is>
          <t>1002743 - Industrial &amp; Scientific / Cutting Tools / Boring Bars</t>
        </is>
      </c>
    </row>
    <row r="2140">
      <c r="A2140" t="inlineStr">
        <is>
          <t>1002759 - Industrial &amp; Scientific / Cutting Tools / Brazed Tools</t>
        </is>
      </c>
    </row>
    <row r="2141">
      <c r="A2141" t="inlineStr">
        <is>
          <t>1002771 - Industrial &amp; Scientific / Cutting Tools / Broaches</t>
        </is>
      </c>
    </row>
    <row r="2142">
      <c r="A2142" t="inlineStr">
        <is>
          <t>1002787 - Industrial &amp; Scientific / Cutting Tools / Counterbores</t>
        </is>
      </c>
    </row>
    <row r="2143">
      <c r="A2143" t="inlineStr">
        <is>
          <t>1002803 - Industrial &amp; Scientific / Cutting Tools / Countersinks</t>
        </is>
      </c>
    </row>
    <row r="2144">
      <c r="A2144" t="inlineStr">
        <is>
          <t>1002821 - Industrial &amp; Scientific / Cutting Tools / Countersinks / Combined Drill Countersinks</t>
        </is>
      </c>
    </row>
    <row r="2145">
      <c r="A2145" t="inlineStr">
        <is>
          <t>1002836 - Industrial &amp; Scientific / Cutting Tools / Countersinks / Double End Countersinks</t>
        </is>
      </c>
    </row>
    <row r="2146">
      <c r="A2146" t="inlineStr">
        <is>
          <t>1002851 - Industrial &amp; Scientific / Cutting Tools / Countersinks / Single End Countersinks</t>
        </is>
      </c>
    </row>
    <row r="2147">
      <c r="A2147" t="inlineStr">
        <is>
          <t>1002864 - Industrial &amp; Scientific / Cutting Tools / Cutting Burs</t>
        </is>
      </c>
    </row>
    <row r="2148">
      <c r="A2148" t="inlineStr">
        <is>
          <t>1002886 - Industrial &amp; Scientific / Cutting Tools / Cutting Tool Coolants</t>
        </is>
      </c>
    </row>
    <row r="2149">
      <c r="A2149" t="inlineStr">
        <is>
          <t>1002901 - Industrial &amp; Scientific / Cutting Tools / Deburring Cutters</t>
        </is>
      </c>
    </row>
    <row r="2150">
      <c r="A2150" t="inlineStr">
        <is>
          <t>1002938 - Industrial &amp; Scientific / Cutting Tools / Drill Adapters</t>
        </is>
      </c>
    </row>
    <row r="2151">
      <c r="A2151" t="inlineStr">
        <is>
          <t>1002917 - Industrial &amp; Scientific / Cutting Tools / Drill &amp; Tap Sets</t>
        </is>
      </c>
    </row>
    <row r="2152">
      <c r="A2152" t="inlineStr">
        <is>
          <t>1002953 - Industrial &amp; Scientific / Cutting Tools / Fixturing Clamps</t>
        </is>
      </c>
    </row>
    <row r="2153">
      <c r="A2153" t="inlineStr">
        <is>
          <t>1002966 - Industrial &amp; Scientific / Cutting Tools / Hole Saws &amp; Accessories</t>
        </is>
      </c>
    </row>
    <row r="2154">
      <c r="A2154" t="inlineStr">
        <is>
          <t>1002982 - Industrial &amp; Scientific / Cutting Tools / Hole Saws &amp; Accessories / Hole Saw Arbors</t>
        </is>
      </c>
    </row>
    <row r="2155">
      <c r="A2155" t="inlineStr">
        <is>
          <t>1003014 - Industrial &amp; Scientific / Cutting Tools / Hole Saws &amp; Accessories / Hole Saws</t>
        </is>
      </c>
    </row>
    <row r="2156">
      <c r="A2156" t="inlineStr">
        <is>
          <t>1002997 - Industrial &amp; Scientific / Cutting Tools / Hole Saws &amp; Accessories / Hole Saw Sets</t>
        </is>
      </c>
    </row>
    <row r="2157">
      <c r="A2157" t="inlineStr">
        <is>
          <t>1003033 - Industrial &amp; Scientific / Cutting Tools / Indexable Insert Holders</t>
        </is>
      </c>
    </row>
    <row r="2158">
      <c r="A2158" t="inlineStr">
        <is>
          <t>1003053 - Industrial &amp; Scientific / Cutting Tools / Indexable Insert Holders / Coolant Hole Turning Holders</t>
        </is>
      </c>
    </row>
    <row r="2159">
      <c r="A2159" t="inlineStr">
        <is>
          <t>1003068 - Industrial &amp; Scientific / Cutting Tools / Indexable Insert Holders / Drilling Holders</t>
        </is>
      </c>
    </row>
    <row r="2160">
      <c r="A2160" t="inlineStr">
        <is>
          <t>1003088 - Industrial &amp; Scientific / Cutting Tools / Indexable Insert Holders / Grooving Holders</t>
        </is>
      </c>
    </row>
    <row r="2161">
      <c r="A2161" t="inlineStr">
        <is>
          <t>1003099 - Industrial &amp; Scientific / Cutting Tools / Indexable Insert Holders / Grooving Holders / Grooving Part Off Holders</t>
        </is>
      </c>
    </row>
    <row r="2162">
      <c r="A2162" t="inlineStr">
        <is>
          <t>1003115 - Industrial &amp; Scientific / Cutting Tools / Indexable Insert Holders / Grooving Holders / Grooving Threading Holders</t>
        </is>
      </c>
    </row>
    <row r="2163">
      <c r="A2163" t="inlineStr">
        <is>
          <t>1003129 - Industrial &amp; Scientific / Cutting Tools / Indexable Insert Holders / Milling Holders</t>
        </is>
      </c>
    </row>
    <row r="2164">
      <c r="A2164" t="inlineStr">
        <is>
          <t>1003138 - Industrial &amp; Scientific / Cutting Tools / Indexable Insert Holders / Milling Holders / End Mill Holders</t>
        </is>
      </c>
    </row>
    <row r="2165">
      <c r="A2165" t="inlineStr">
        <is>
          <t>1003157 - Industrial &amp; Scientific / Cutting Tools / Indexable Insert Holders / Milling Holders / Face Mill Holders</t>
        </is>
      </c>
    </row>
    <row r="2166">
      <c r="A2166" t="inlineStr">
        <is>
          <t>1003172 - Industrial &amp; Scientific / Cutting Tools / Indexable Insert Holders / Milling Holders / Slotting Mill Holders</t>
        </is>
      </c>
    </row>
    <row r="2167">
      <c r="A2167" t="inlineStr">
        <is>
          <t>1003188 - Industrial &amp; Scientific / Cutting Tools / Indexable Insert Holders / Spade Blade Holders</t>
        </is>
      </c>
    </row>
    <row r="2168">
      <c r="A2168" t="inlineStr">
        <is>
          <t>1003199 - Industrial &amp; Scientific / Cutting Tools / Indexable Insert Holders / Threading Holders</t>
        </is>
      </c>
    </row>
    <row r="2169">
      <c r="A2169" t="inlineStr">
        <is>
          <t>1003213 - Industrial &amp; Scientific / Cutting Tools / Indexable Insert Holders / Turning Holders</t>
        </is>
      </c>
    </row>
    <row r="2170">
      <c r="A2170" t="inlineStr">
        <is>
          <t>1003223 - Industrial &amp; Scientific / Cutting Tools / Indexable Inserts</t>
        </is>
      </c>
    </row>
    <row r="2171">
      <c r="A2171" t="inlineStr">
        <is>
          <t>1003234 - Industrial &amp; Scientific / Cutting Tools / Indexable Inserts / Boring Inserts</t>
        </is>
      </c>
    </row>
    <row r="2172">
      <c r="A2172" t="inlineStr">
        <is>
          <t>1003246 - Industrial &amp; Scientific / Cutting Tools / Indexable Inserts / Center Drill Inserts</t>
        </is>
      </c>
    </row>
    <row r="2173">
      <c r="A2173" t="inlineStr">
        <is>
          <t>1003260 - Industrial &amp; Scientific / Cutting Tools / Indexable Inserts / Drilling Inserts</t>
        </is>
      </c>
    </row>
    <row r="2174">
      <c r="A2174" t="inlineStr">
        <is>
          <t>1003270 - Industrial &amp; Scientific / Cutting Tools / Indexable Inserts / Grooving Inserts</t>
        </is>
      </c>
    </row>
    <row r="2175">
      <c r="A2175" t="inlineStr">
        <is>
          <t>1003285 - Industrial &amp; Scientific / Cutting Tools / Indexable Inserts / Grooving Inserts / Face Grooving Inserts</t>
        </is>
      </c>
    </row>
    <row r="2176">
      <c r="A2176" t="inlineStr">
        <is>
          <t>1003301 - Industrial &amp; Scientific / Cutting Tools / Indexable Inserts / Grooving Inserts / Internal Grooving Inserts</t>
        </is>
      </c>
    </row>
    <row r="2177">
      <c r="A2177" t="inlineStr">
        <is>
          <t>1003318 - Industrial &amp; Scientific / Cutting Tools / Indexable Inserts / Milling Inserts</t>
        </is>
      </c>
    </row>
    <row r="2178">
      <c r="A2178" t="inlineStr">
        <is>
          <t>1003334 - Industrial &amp; Scientific / Cutting Tools / Indexable Inserts / Parting Inserts</t>
        </is>
      </c>
    </row>
    <row r="2179">
      <c r="A2179" t="inlineStr">
        <is>
          <t>1003353 - Industrial &amp; Scientific / Cutting Tools / Indexable Inserts / Profiling Inserts</t>
        </is>
      </c>
    </row>
    <row r="2180">
      <c r="A2180" t="inlineStr">
        <is>
          <t>1003369 - Industrial &amp; Scientific / Cutting Tools / Indexable Inserts / Spade Blade Inserts</t>
        </is>
      </c>
    </row>
    <row r="2181">
      <c r="A2181" t="inlineStr">
        <is>
          <t>1003384 - Industrial &amp; Scientific / Cutting Tools / Indexable Inserts / Threading Inserts</t>
        </is>
      </c>
    </row>
    <row r="2182">
      <c r="A2182" t="inlineStr">
        <is>
          <t>1003404 - Industrial &amp; Scientific / Cutting Tools / Indexable Inserts / Turning Inserts</t>
        </is>
      </c>
    </row>
    <row r="2183">
      <c r="A2183" t="inlineStr">
        <is>
          <t>1003426 - Industrial &amp; Scientific / Cutting Tools / Industrial Drill Bits</t>
        </is>
      </c>
    </row>
    <row r="2184">
      <c r="A2184" t="inlineStr">
        <is>
          <t>1003441 - Industrial &amp; Scientific / Cutting Tools / Industrial Drill Bits / Combination Drill &amp; Taps</t>
        </is>
      </c>
    </row>
    <row r="2185">
      <c r="A2185" t="inlineStr">
        <is>
          <t>1003457 - Industrial &amp; Scientific / Cutting Tools / Industrial Drill Bits / Drill Blanks</t>
        </is>
      </c>
    </row>
    <row r="2186">
      <c r="A2186" t="inlineStr">
        <is>
          <t>1003479 - Industrial &amp; Scientific / Cutting Tools / Industrial Drill Bits / Masonry Drill Bits</t>
        </is>
      </c>
    </row>
    <row r="2187">
      <c r="A2187" t="inlineStr">
        <is>
          <t>1003495 - Industrial &amp; Scientific / Cutting Tools / Industrial Drill Bits / Masonry Drill Bits / Core Drill Bits</t>
        </is>
      </c>
    </row>
    <row r="2188">
      <c r="A2188" t="inlineStr">
        <is>
          <t>1003509 - Industrial &amp; Scientific / Cutting Tools / Industrial Drill Bits / Masonry Drill Bits / Masonry Drill Bit Sets</t>
        </is>
      </c>
    </row>
    <row r="2189">
      <c r="A2189" t="inlineStr">
        <is>
          <t>1003534 - Industrial &amp; Scientific / Cutting Tools / Industrial Drill Bits / Masonry Drill Bits / Rotary Hammer Drill Bits</t>
        </is>
      </c>
    </row>
    <row r="2190">
      <c r="A2190" t="inlineStr">
        <is>
          <t>1003544 - Industrial &amp; Scientific / Cutting Tools / Industrial Drill Bits / Metalworking &amp; Multipurpose Drill Bits</t>
        </is>
      </c>
    </row>
    <row r="2191">
      <c r="A2191" t="inlineStr">
        <is>
          <t>1003558 - Industrial &amp; Scientific / Cutting Tools / Industrial Drill Bits / Metalworking &amp; Multipurpose Drill Bits / Annular Cutters</t>
        </is>
      </c>
    </row>
    <row r="2192">
      <c r="A2192" t="inlineStr">
        <is>
          <t>1003573 - Industrial &amp; Scientific / Cutting Tools / Industrial Drill Bits / Metalworking &amp; Multipurpose Drill Bits / Circuit Board Drill Bits</t>
        </is>
      </c>
    </row>
    <row r="2193">
      <c r="A2193" t="inlineStr">
        <is>
          <t>1003584 - Industrial &amp; Scientific / Cutting Tools / Industrial Drill Bits / Metalworking &amp; Multipurpose Drill Bits / Drill Blanks</t>
        </is>
      </c>
    </row>
    <row r="2194">
      <c r="A2194" t="inlineStr">
        <is>
          <t>1003599 - Industrial &amp; Scientific / Cutting Tools / Industrial Drill Bits / Metalworking &amp; Multipurpose Drill Bits / Gun Drill Bits</t>
        </is>
      </c>
    </row>
    <row r="2195">
      <c r="A2195" t="inlineStr">
        <is>
          <t>1003612 - Industrial &amp; Scientific / Cutting Tools / Industrial Drill Bits / Metalworking &amp; Multipurpose Drill Bits / Hole Enlarging Drill Bits</t>
        </is>
      </c>
    </row>
    <row r="2196">
      <c r="A2196" t="inlineStr">
        <is>
          <t>1003628 - Industrial &amp; Scientific / Cutting Tools / Industrial Drill Bits / Metalworking &amp; Multipurpose Drill Bits / Indexable Insert Holders</t>
        </is>
      </c>
    </row>
    <row r="2197">
      <c r="A2197" t="inlineStr">
        <is>
          <t>1003645 - Industrial &amp; Scientific / Cutting Tools / Industrial Drill Bits / Metalworking &amp; Multipurpose Drill Bits / Indexable Insert Holders / Drilling Holders</t>
        </is>
      </c>
    </row>
    <row r="2198">
      <c r="A2198" t="inlineStr">
        <is>
          <t>1003663 - Industrial &amp; Scientific / Cutting Tools / Industrial Drill Bits / Metalworking &amp; Multipurpose Drill Bits / Indexable Insert Holders / Drilling Inserts</t>
        </is>
      </c>
    </row>
    <row r="2199">
      <c r="A2199" t="inlineStr">
        <is>
          <t>1003682 - Industrial &amp; Scientific / Cutting Tools / Industrial Drill Bits / Metalworking &amp; Multipurpose Drill Bits / Metalworking &amp; Multipurpose Drill Bit Sets</t>
        </is>
      </c>
    </row>
    <row r="2200">
      <c r="A2200" t="inlineStr">
        <is>
          <t>1003694 - Industrial &amp; Scientific / Cutting Tools / Industrial Drill Bits / Metalworking &amp; Multipurpose Drill Bits / Micro Drill Bits</t>
        </is>
      </c>
    </row>
    <row r="2201">
      <c r="A2201" t="inlineStr">
        <is>
          <t>1003707 - Industrial &amp; Scientific / Cutting Tools / Industrial Drill Bits / Metalworking &amp; Multipurpose Drill Bits / Reduced Shank Drill Bits</t>
        </is>
      </c>
    </row>
    <row r="2202">
      <c r="A2202" t="inlineStr">
        <is>
          <t>1003714 - Industrial &amp; Scientific / Cutting Tools / Industrial Drill Bits / Metalworking &amp; Multipurpose Drill Bits / Spotting Drill Bits</t>
        </is>
      </c>
    </row>
    <row r="2203">
      <c r="A2203" t="inlineStr">
        <is>
          <t>1003734 - Industrial &amp; Scientific / Cutting Tools / Industrial Drill Bits / Metalworking &amp; Multipurpose Drill Bits / Step Drill Bits</t>
        </is>
      </c>
    </row>
    <row r="2204">
      <c r="A2204" t="inlineStr">
        <is>
          <t>1003745 - Industrial &amp; Scientific / Cutting Tools / Industrial Drill Bits / Metalworking &amp; Multipurpose Drill Bits / Subland Drill Bits</t>
        </is>
      </c>
    </row>
    <row r="2205">
      <c r="A2205" t="inlineStr">
        <is>
          <t>1003751 - Industrial &amp; Scientific / Cutting Tools / Industrial Drill Bits / Metalworking &amp; Multipurpose Drill Bits / Taper Shank Drill Bits</t>
        </is>
      </c>
    </row>
    <row r="2206">
      <c r="A2206" t="inlineStr">
        <is>
          <t>1003761 - Industrial &amp; Scientific / Cutting Tools / Industrial Drill Bits / Metalworking &amp; Multipurpose Drill Bits / Threaded Shank Bits</t>
        </is>
      </c>
    </row>
    <row r="2207">
      <c r="A2207" t="inlineStr">
        <is>
          <t>1003778 - Industrial &amp; Scientific / Cutting Tools / Industrial Drill Bits / Metalworking &amp; Multipurpose Drill Bits / Twist Bits</t>
        </is>
      </c>
    </row>
    <row r="2208">
      <c r="A2208" t="inlineStr">
        <is>
          <t>1003801 - Industrial &amp; Scientific / Cutting Tools / Industrial Drill Bits / Metalworking &amp; Multipurpose Drill Bits / Twist Bits / Extra Long Drill Bits</t>
        </is>
      </c>
    </row>
    <row r="2209">
      <c r="A2209" t="inlineStr">
        <is>
          <t>1003814 - Industrial &amp; Scientific / Cutting Tools / Industrial Drill Bits / Metalworking &amp; Multipurpose Drill Bits / Twist Bits / Hex-Shank Drill Bits</t>
        </is>
      </c>
    </row>
    <row r="2210">
      <c r="A2210" t="inlineStr">
        <is>
          <t>1003833 - Industrial &amp; Scientific / Cutting Tools / Industrial Drill Bits / Metalworking &amp; Multipurpose Drill Bits / Twist Bits / Jobber Drill Bits</t>
        </is>
      </c>
    </row>
    <row r="2211">
      <c r="A2211" t="inlineStr">
        <is>
          <t>1003847 - Industrial &amp; Scientific / Cutting Tools / Industrial Drill Bits / Metalworking &amp; Multipurpose Drill Bits / Twist Bits / Long Length Drill Bits</t>
        </is>
      </c>
    </row>
    <row r="2212">
      <c r="A2212" t="inlineStr">
        <is>
          <t>1003857 - Industrial &amp; Scientific / Cutting Tools / Industrial Drill Bits / Metalworking &amp; Multipurpose Drill Bits / Twist Bits / Mechanic's Length Drill Bits</t>
        </is>
      </c>
    </row>
    <row r="2213">
      <c r="A2213" t="inlineStr">
        <is>
          <t>1003869 - Industrial &amp; Scientific / Cutting Tools / Industrial Drill Bits / Metalworking &amp; Multipurpose Drill Bits / Twist Bits / Short Length Drill Bits</t>
        </is>
      </c>
    </row>
    <row r="2214">
      <c r="A2214" t="inlineStr">
        <is>
          <t>1003898 - Industrial &amp; Scientific / Cutting Tools / Industrial Drill Bits / Wood Drill Bits</t>
        </is>
      </c>
    </row>
    <row r="2215">
      <c r="A2215" t="inlineStr">
        <is>
          <t>1003919 - Industrial &amp; Scientific / Cutting Tools / Industrial Drill Bits / Wood Drill Bits / Auger Drill Bits</t>
        </is>
      </c>
    </row>
    <row r="2216">
      <c r="A2216" t="inlineStr">
        <is>
          <t>1003929 - Industrial &amp; Scientific / Cutting Tools / Industrial Drill Bits / Wood Drill Bits / Boring Drill Bits</t>
        </is>
      </c>
    </row>
    <row r="2217">
      <c r="A2217" t="inlineStr">
        <is>
          <t>1003940 - Industrial &amp; Scientific / Cutting Tools / Industrial Drill Bits / Wood Drill Bits / Brad-Point Drill Bits</t>
        </is>
      </c>
    </row>
    <row r="2218">
      <c r="A2218" t="inlineStr">
        <is>
          <t>1003956 - Industrial &amp; Scientific / Cutting Tools / Industrial Drill Bits / Wood Drill Bits / Countersink Bits</t>
        </is>
      </c>
    </row>
    <row r="2219">
      <c r="A2219" t="inlineStr">
        <is>
          <t>1003883 - Industrial &amp; Scientific / Cutting Tools / Industrial Drill Bits / Wood Drill Bit Sets</t>
        </is>
      </c>
    </row>
    <row r="2220">
      <c r="A2220" t="inlineStr">
        <is>
          <t>1003966 - Industrial &amp; Scientific / Cutting Tools / Industrial Drill Bits / Wood Drill Bits / Forstner Drill Bits</t>
        </is>
      </c>
    </row>
    <row r="2221">
      <c r="A2221" t="inlineStr">
        <is>
          <t>1003980 - Industrial &amp; Scientific / Cutting Tools / Industrial Drill Bits / Wood Drill Bits / Self-Feed Drill Bits</t>
        </is>
      </c>
    </row>
    <row r="2222">
      <c r="A2222" t="inlineStr">
        <is>
          <t>1003988 - Industrial &amp; Scientific / Cutting Tools / Industrial Drill Bits / Wood Drill Bits / Spade Drill Bits</t>
        </is>
      </c>
    </row>
    <row r="2223">
      <c r="A2223" t="inlineStr">
        <is>
          <t>1004005 - Industrial &amp; Scientific / Cutting Tools / Industrial Drill Bits / Wood Drill Bits / Taper Point Drill Bits</t>
        </is>
      </c>
    </row>
    <row r="2224">
      <c r="A2224" t="inlineStr">
        <is>
          <t>1004023 - Industrial &amp; Scientific / Cutting Tools / Knurling Tools</t>
        </is>
      </c>
    </row>
    <row r="2225">
      <c r="A2225" t="inlineStr">
        <is>
          <t>1004043 - Industrial &amp; Scientific / Cutting Tools / Live Centers</t>
        </is>
      </c>
    </row>
    <row r="2226">
      <c r="A2226" t="inlineStr">
        <is>
          <t>1004055 - Industrial &amp; Scientific / Cutting Tools / Metal Cutting Circular Saw Blades</t>
        </is>
      </c>
    </row>
    <row r="2227">
      <c r="A2227" t="inlineStr">
        <is>
          <t>1004073 - Industrial &amp; Scientific / Cutting Tools / Metal Cutting Circular Saws</t>
        </is>
      </c>
    </row>
    <row r="2228">
      <c r="A2228" t="inlineStr">
        <is>
          <t>1004102 - Industrial &amp; Scientific / Cutting Tools / Milling Tools / Arbor Type Milling Cutters</t>
        </is>
      </c>
    </row>
    <row r="2229">
      <c r="A2229" t="inlineStr">
        <is>
          <t>1004116 - Industrial &amp; Scientific / Cutting Tools / Milling Tools / Arbor Type Milling Cutters / Angle Milling Cutters</t>
        </is>
      </c>
    </row>
    <row r="2230">
      <c r="A2230" t="inlineStr">
        <is>
          <t>1004131 - Industrial &amp; Scientific / Cutting Tools / Milling Tools / Arbor Type Milling Cutters / Concave Radius Milling Cutters</t>
        </is>
      </c>
    </row>
    <row r="2231">
      <c r="A2231" t="inlineStr">
        <is>
          <t>1004147 - Industrial &amp; Scientific / Cutting Tools / Milling Tools / Arbor Type Milling Cutters / Convex Radius Milling Cutters</t>
        </is>
      </c>
    </row>
    <row r="2232">
      <c r="A2232" t="inlineStr">
        <is>
          <t>1004162 - Industrial &amp; Scientific / Cutting Tools / Milling Tools / Arbor Type Milling Cutters / Hobbing Cutters</t>
        </is>
      </c>
    </row>
    <row r="2233">
      <c r="A2233" t="inlineStr">
        <is>
          <t>1004178 - Industrial &amp; Scientific / Cutting Tools / Milling Tools / Arbor Type Milling Cutters / Involute Gear Cutters</t>
        </is>
      </c>
    </row>
    <row r="2234">
      <c r="A2234" t="inlineStr">
        <is>
          <t>1004192 - Industrial &amp; Scientific / Cutting Tools / Milling Tools / Arbor Type Milling Cutters / Side &amp; Face Milling Cutters</t>
        </is>
      </c>
    </row>
    <row r="2235">
      <c r="A2235" t="inlineStr">
        <is>
          <t>1004207 - Industrial &amp; Scientific / Cutting Tools / Milling Tools / Arbor Type Milling Cutters / Side Milling Cutters</t>
        </is>
      </c>
    </row>
    <row r="2236">
      <c r="A2236" t="inlineStr">
        <is>
          <t>1004222 - Industrial &amp; Scientific / Cutting Tools / Milling Tools / Arbor Type Milling Cutters / Slab &amp; Plain Milling Cutters</t>
        </is>
      </c>
    </row>
    <row r="2237">
      <c r="A2237" t="inlineStr">
        <is>
          <t>1004236 - Industrial &amp; Scientific / Cutting Tools / Milling Tools / End Mills</t>
        </is>
      </c>
    </row>
    <row r="2238">
      <c r="A2238" t="inlineStr">
        <is>
          <t>1004249 - Industrial &amp; Scientific / Cutting Tools / Milling Tools / End Mills / Ball Nose End Mills</t>
        </is>
      </c>
    </row>
    <row r="2239">
      <c r="A2239" t="inlineStr">
        <is>
          <t>1004264 - Industrial &amp; Scientific / Cutting Tools / Milling Tools / End Mills / Chamfer End Mills</t>
        </is>
      </c>
    </row>
    <row r="2240">
      <c r="A2240" t="inlineStr">
        <is>
          <t>1004280 - Industrial &amp; Scientific / Cutting Tools / Milling Tools / End Mills / Corner Rounding End Mills</t>
        </is>
      </c>
    </row>
    <row r="2241">
      <c r="A2241" t="inlineStr">
        <is>
          <t>1004296 - Industrial &amp; Scientific / Cutting Tools / Milling Tools / End Mills / Drill Mills</t>
        </is>
      </c>
    </row>
    <row r="2242">
      <c r="A2242" t="inlineStr">
        <is>
          <t>1004311 - Industrial &amp; Scientific / Cutting Tools / Milling Tools / End Mills / Radiused-Corner End Mills</t>
        </is>
      </c>
    </row>
    <row r="2243">
      <c r="A2243" t="inlineStr">
        <is>
          <t>1004327 - Industrial &amp; Scientific / Cutting Tools / Milling Tools / End Mills / Square Nose End Mills</t>
        </is>
      </c>
    </row>
    <row r="2244">
      <c r="A2244" t="inlineStr">
        <is>
          <t>1004338 - Industrial &amp; Scientific / Cutting Tools / Milling Tools / End Mills / Tapered End Mills</t>
        </is>
      </c>
    </row>
    <row r="2245">
      <c r="A2245" t="inlineStr">
        <is>
          <t>1004351 - Industrial &amp; Scientific / Cutting Tools / Milling Tools / Shank Type Milling Cutters</t>
        </is>
      </c>
    </row>
    <row r="2246">
      <c r="A2246" t="inlineStr">
        <is>
          <t>1004365 - Industrial &amp; Scientific / Cutting Tools / Milling Tools / Shank Type Milling Cutters / Dovetail Milling Cutters</t>
        </is>
      </c>
    </row>
    <row r="2247">
      <c r="A2247" t="inlineStr">
        <is>
          <t>1004376 - Industrial &amp; Scientific / Cutting Tools / Milling Tools / Shank Type Milling Cutters / Fly Cutters</t>
        </is>
      </c>
    </row>
    <row r="2248">
      <c r="A2248" t="inlineStr">
        <is>
          <t>1004389 - Industrial &amp; Scientific / Cutting Tools / Milling Tools / Shank Type Milling Cutters / T-Slot Milling Cutters</t>
        </is>
      </c>
    </row>
    <row r="2249">
      <c r="A2249" t="inlineStr">
        <is>
          <t>1004403 - Industrial &amp; Scientific / Cutting Tools / Milling Tools / Shank Type Milling Cutters / Woodruff Keyseat Milling Cutters</t>
        </is>
      </c>
    </row>
    <row r="2250">
      <c r="A2250" t="inlineStr">
        <is>
          <t>1004418 - Industrial &amp; Scientific / Cutting Tools / Port Contour Cutters</t>
        </is>
      </c>
    </row>
    <row r="2251">
      <c r="A2251" t="inlineStr">
        <is>
          <t>1004433 - Industrial &amp; Scientific / Cutting Tools / Punches</t>
        </is>
      </c>
    </row>
    <row r="2252">
      <c r="A2252" t="inlineStr">
        <is>
          <t>1004451 - Industrial &amp; Scientific / Cutting Tools / Punches / Alignment &amp; Positioning</t>
        </is>
      </c>
    </row>
    <row r="2253">
      <c r="A2253" t="inlineStr">
        <is>
          <t>1004471 - Industrial &amp; Scientific / Cutting Tools / Punches / Arch Punches</t>
        </is>
      </c>
    </row>
    <row r="2254">
      <c r="A2254" t="inlineStr">
        <is>
          <t>1004479 - Industrial &amp; Scientific / Cutting Tools / Punches / Center Punches</t>
        </is>
      </c>
    </row>
    <row r="2255">
      <c r="A2255" t="inlineStr">
        <is>
          <t>1004503 - Industrial &amp; Scientific / Cutting Tools / Punches / Drift Punches</t>
        </is>
      </c>
    </row>
    <row r="2256">
      <c r="A2256" t="inlineStr">
        <is>
          <t>1004516 - Industrial &amp; Scientific / Cutting Tools / Punches / Hole Punches</t>
        </is>
      </c>
    </row>
    <row r="2257">
      <c r="A2257" t="inlineStr">
        <is>
          <t>1004533 - Industrial &amp; Scientific / Cutting Tools / Punches / Knockout Punches</t>
        </is>
      </c>
    </row>
    <row r="2258">
      <c r="A2258" t="inlineStr">
        <is>
          <t>1004548 - Industrial &amp; Scientific / Cutting Tools / Punches / Pin Punches</t>
        </is>
      </c>
    </row>
    <row r="2259">
      <c r="A2259" t="inlineStr">
        <is>
          <t>1004567 - Industrial &amp; Scientific / Cutting Tools / Punches / Transfer Punches</t>
        </is>
      </c>
    </row>
    <row r="2260">
      <c r="A2260" t="inlineStr">
        <is>
          <t>1004586 - Industrial &amp; Scientific / Cutting Tools / Reamers</t>
        </is>
      </c>
    </row>
    <row r="2261">
      <c r="A2261" t="inlineStr">
        <is>
          <t>1004596 - Industrial &amp; Scientific / Cutting Tools / Reamers / Bridge &amp; Construction Reamers</t>
        </is>
      </c>
    </row>
    <row r="2262">
      <c r="A2262" t="inlineStr">
        <is>
          <t>1004618 - Industrial &amp; Scientific / Cutting Tools / Reamers / Bridge &amp; Construction Reamers / Bridge Reamers</t>
        </is>
      </c>
    </row>
    <row r="2263">
      <c r="A2263" t="inlineStr">
        <is>
          <t>1004633 - Industrial &amp; Scientific / Cutting Tools / Reamers / Bridge &amp; Construction Reamers / Construction Reamers</t>
        </is>
      </c>
    </row>
    <row r="2264">
      <c r="A2264" t="inlineStr">
        <is>
          <t>1004656 - Industrial &amp; Scientific / Cutting Tools / Reamers / Chucking Reamers</t>
        </is>
      </c>
    </row>
    <row r="2265">
      <c r="A2265" t="inlineStr">
        <is>
          <t>1004674 - Industrial &amp; Scientific / Cutting Tools / Reamers / Expansion Reamers</t>
        </is>
      </c>
    </row>
    <row r="2266">
      <c r="A2266" t="inlineStr">
        <is>
          <t>1004693 - Industrial &amp; Scientific / Cutting Tools / Reamers / Hand Reamers</t>
        </is>
      </c>
    </row>
    <row r="2267">
      <c r="A2267" t="inlineStr">
        <is>
          <t>1004714 - Industrial &amp; Scientific / Cutting Tools / Reamers / Shell Reamers</t>
        </is>
      </c>
    </row>
    <row r="2268">
      <c r="A2268" t="inlineStr">
        <is>
          <t>1004724 - Industrial &amp; Scientific / Cutting Tools / Reamers / Taper Pin Reamers</t>
        </is>
      </c>
    </row>
    <row r="2269">
      <c r="A2269" t="inlineStr">
        <is>
          <t>1004745 - Industrial &amp; Scientific / Cutting Tools / Reamers / Taper Pipe Reamers</t>
        </is>
      </c>
    </row>
    <row r="2270">
      <c r="A2270" t="inlineStr">
        <is>
          <t>1004761 - Industrial &amp; Scientific / Cutting Tools / Router Bits</t>
        </is>
      </c>
    </row>
    <row r="2271">
      <c r="A2271" t="inlineStr">
        <is>
          <t>1004772 - Industrial &amp; Scientific / Cutting Tools / Router Bits / Bearings &amp; Bit-Repair Parts</t>
        </is>
      </c>
    </row>
    <row r="2272">
      <c r="A2272" t="inlineStr">
        <is>
          <t>1004785 - Industrial &amp; Scientific / Cutting Tools / Router Bits / Bearings &amp; Bit-Repair Parts / Bearings</t>
        </is>
      </c>
    </row>
    <row r="2273">
      <c r="A2273" t="inlineStr">
        <is>
          <t>1004790 - Industrial &amp; Scientific / Cutting Tools / Router Bits / Bearings &amp; Bit-Repair Parts / Bit-Repair Parts</t>
        </is>
      </c>
    </row>
    <row r="2274">
      <c r="A2274" t="inlineStr">
        <is>
          <t>1004798 - Industrial &amp; Scientific / Cutting Tools / Router Bits / Door &amp; Window Bits</t>
        </is>
      </c>
    </row>
    <row r="2275">
      <c r="A2275" t="inlineStr">
        <is>
          <t>1004812 - Industrial &amp; Scientific / Cutting Tools / Router Bits / Edge Treatment &amp; Grooving Bits</t>
        </is>
      </c>
    </row>
    <row r="2276">
      <c r="A2276" t="inlineStr">
        <is>
          <t>1004826 - Industrial &amp; Scientific / Cutting Tools / Router Bits / Joinery Bits</t>
        </is>
      </c>
    </row>
    <row r="2277">
      <c r="A2277" t="inlineStr">
        <is>
          <t>1004843 - Industrial &amp; Scientific / Cutting Tools / Router Bits / Solid Surface Bits</t>
        </is>
      </c>
    </row>
    <row r="2278">
      <c r="A2278" t="inlineStr">
        <is>
          <t>1004855 - Industrial &amp; Scientific / Cutting Tools / Router Bits / Straight, Spiral &amp; Trim Bits</t>
        </is>
      </c>
    </row>
    <row r="2279">
      <c r="A2279" t="inlineStr">
        <is>
          <t>1004867 - Industrial &amp; Scientific / Cutting Tools / Router Bits / Straight, Spiral &amp; Trim Bits / Spiral</t>
        </is>
      </c>
    </row>
    <row r="2280">
      <c r="A2280" t="inlineStr">
        <is>
          <t>1004883 - Industrial &amp; Scientific / Cutting Tools / Router Bits / Straight, Spiral &amp; Trim Bits / Straight</t>
        </is>
      </c>
    </row>
    <row r="2281">
      <c r="A2281" t="inlineStr">
        <is>
          <t>1004893 - Industrial &amp; Scientific / Cutting Tools / Router Bits / Straight, Spiral &amp; Trim Bits / Trim</t>
        </is>
      </c>
    </row>
    <row r="2282">
      <c r="A2282" t="inlineStr">
        <is>
          <t>1004906 - Industrial &amp; Scientific / Cutting Tools / Shell Reamer Arbors</t>
        </is>
      </c>
    </row>
    <row r="2283">
      <c r="A2283" t="inlineStr">
        <is>
          <t>1004927 - Industrial &amp; Scientific / Cutting Tools / Slotting Cutters</t>
        </is>
      </c>
    </row>
    <row r="2284">
      <c r="A2284" t="inlineStr">
        <is>
          <t>1004936 - Industrial &amp; Scientific / Cutting Tools / Slotting Cutters / Four Wing Slotting Cutters</t>
        </is>
      </c>
    </row>
    <row r="2285">
      <c r="A2285" t="inlineStr">
        <is>
          <t>1004947 - Industrial &amp; Scientific / Cutting Tools / Slotting Cutters / Slotting Cutter Arbors</t>
        </is>
      </c>
    </row>
    <row r="2286">
      <c r="A2286" t="inlineStr">
        <is>
          <t>1004978 - Industrial &amp; Scientific / Cutting Tools / Slotting Cutters / Three Wing Slotting Cutters</t>
        </is>
      </c>
    </row>
    <row r="2287">
      <c r="A2287" t="inlineStr">
        <is>
          <t>1005002 - Industrial &amp; Scientific / Cutting Tools / Slotting Cutters / Two Wing Slotting Cutters</t>
        </is>
      </c>
    </row>
    <row r="2288">
      <c r="A2288" t="inlineStr">
        <is>
          <t>1005164 - Industrial &amp; Scientific / Cutting Tools / Threading Dies</t>
        </is>
      </c>
    </row>
    <row r="2289">
      <c r="A2289" t="inlineStr">
        <is>
          <t>1005173 - Industrial &amp; Scientific / Cutting Tools / Threading Dies / Hex Threading Dies</t>
        </is>
      </c>
    </row>
    <row r="2290">
      <c r="A2290" t="inlineStr">
        <is>
          <t>1005180 - Industrial &amp; Scientific / Cutting Tools / Threading Dies / Round Threading Dies</t>
        </is>
      </c>
    </row>
    <row r="2291">
      <c r="A2291" t="inlineStr">
        <is>
          <t>1005189 - Industrial &amp; Scientific / Cutting Tools / Threading Dies / Two Piece Threading Dies</t>
        </is>
      </c>
    </row>
    <row r="2292">
      <c r="A2292" t="inlineStr">
        <is>
          <t>1005198 - Industrial &amp; Scientific / Cutting Tools / Threading Taps</t>
        </is>
      </c>
    </row>
    <row r="2293">
      <c r="A2293" t="inlineStr">
        <is>
          <t>1005223 - Industrial &amp; Scientific / Cutting Tools / Threading Taps / Combination Drill &amp; Taps</t>
        </is>
      </c>
    </row>
    <row r="2294">
      <c r="A2294" t="inlineStr">
        <is>
          <t>1005236 - Industrial &amp; Scientific / Cutting Tools / Threading Taps / Extension, Pulley &amp; Nut Taps</t>
        </is>
      </c>
    </row>
    <row r="2295">
      <c r="A2295" t="inlineStr">
        <is>
          <t>1005257 - Industrial &amp; Scientific / Cutting Tools / Threading Taps / Pipe Taps</t>
        </is>
      </c>
    </row>
    <row r="2296">
      <c r="A2296" t="inlineStr">
        <is>
          <t>1005276 - Industrial &amp; Scientific / Cutting Tools / Threading Taps / Spiral Flute Taps</t>
        </is>
      </c>
    </row>
    <row r="2297">
      <c r="A2297" t="inlineStr">
        <is>
          <t>1005286 - Industrial &amp; Scientific / Cutting Tools / Threading Taps / Spiral Point Taps</t>
        </is>
      </c>
    </row>
    <row r="2298">
      <c r="A2298" t="inlineStr">
        <is>
          <t>1005297 - Industrial &amp; Scientific / Cutting Tools / Threading Taps / Straight Flute Taps</t>
        </is>
      </c>
    </row>
    <row r="2299">
      <c r="A2299" t="inlineStr">
        <is>
          <t>1005320 - Industrial &amp; Scientific / Cutting Tools / Threading Taps / Thread Forming Taps</t>
        </is>
      </c>
    </row>
    <row r="2300">
      <c r="A2300" t="inlineStr">
        <is>
          <t>1005327 - Industrial &amp; Scientific / Cutting Tools / Threading Taps / Thread Milling Taps</t>
        </is>
      </c>
    </row>
    <row r="2301">
      <c r="A2301" t="inlineStr">
        <is>
          <t>1005023 - Industrial &amp; Scientific / Cutting Tools / Thread Mills</t>
        </is>
      </c>
    </row>
    <row r="2302">
      <c r="A2302" t="inlineStr">
        <is>
          <t>1005043 - Industrial &amp; Scientific / Cutting Tools / Thread Mills / Helical Flute</t>
        </is>
      </c>
    </row>
    <row r="2303">
      <c r="A2303" t="inlineStr">
        <is>
          <t>1005058 - Industrial &amp; Scientific / Cutting Tools / Thread Mills / Single Profile</t>
        </is>
      </c>
    </row>
    <row r="2304">
      <c r="A2304" t="inlineStr">
        <is>
          <t>1005070 - Industrial &amp; Scientific / Cutting Tools / Thread Mills / Straight Flute</t>
        </is>
      </c>
    </row>
    <row r="2305">
      <c r="A2305" t="inlineStr">
        <is>
          <t>1005084 - Industrial &amp; Scientific / Cutting Tools / Thread Mills / Thread Forming</t>
        </is>
      </c>
    </row>
    <row r="2306">
      <c r="A2306" t="inlineStr">
        <is>
          <t>1005106 - Industrial &amp; Scientific / Cutting Tools / Thread Repair Kits</t>
        </is>
      </c>
    </row>
    <row r="2307">
      <c r="A2307" t="inlineStr">
        <is>
          <t>1005119 - Industrial &amp; Scientific / Cutting Tools / Thread Repair Kits / Inch Inserts &amp; Kits</t>
        </is>
      </c>
    </row>
    <row r="2308">
      <c r="A2308" t="inlineStr">
        <is>
          <t>1005132 - Industrial &amp; Scientific / Cutting Tools / Thread Repair Kits / Metric Inserts &amp; Kits</t>
        </is>
      </c>
    </row>
    <row r="2309">
      <c r="A2309" t="inlineStr">
        <is>
          <t>1005145 - Industrial &amp; Scientific / Cutting Tools / Thread Repair Kits / Spark Plug Thread Repair Kits</t>
        </is>
      </c>
    </row>
    <row r="2310">
      <c r="A2310" t="inlineStr">
        <is>
          <t>1005338 - Industrial &amp; Scientific / Cutting Tools / Tool Holders</t>
        </is>
      </c>
    </row>
    <row r="2311">
      <c r="A2311" t="inlineStr">
        <is>
          <t>1007672 - Industrial &amp; Scientific / Filtration / Compressed Air Treatment / Air Dryers, Separators &amp; Drains</t>
        </is>
      </c>
    </row>
    <row r="2312">
      <c r="A2312" t="inlineStr">
        <is>
          <t>1007684 - Industrial &amp; Scientific / Filtration / Compressed Air Treatment / Air Dryers, Separators &amp; Drains / Air Dryers</t>
        </is>
      </c>
    </row>
    <row r="2313">
      <c r="A2313" t="inlineStr">
        <is>
          <t>1007700 - Industrial &amp; Scientific / Filtration / Compressed Air Treatment / Air Dryers, Separators &amp; Drains / Drains</t>
        </is>
      </c>
    </row>
    <row r="2314">
      <c r="A2314" t="inlineStr">
        <is>
          <t>1007712 - Industrial &amp; Scientific / Filtration / Compressed Air Treatment / Air Dryers, Separators &amp; Drains / Separators</t>
        </is>
      </c>
    </row>
    <row r="2315">
      <c r="A2315" t="inlineStr">
        <is>
          <t>1007724 - Industrial &amp; Scientific / Filtration / Compressed Air Treatment / Compressed Air Filter Cartridges</t>
        </is>
      </c>
    </row>
    <row r="2316">
      <c r="A2316" t="inlineStr">
        <is>
          <t>1007738 - Industrial &amp; Scientific / Filtration / Compressed Air Treatment / Compressed Air Filters</t>
        </is>
      </c>
    </row>
    <row r="2317">
      <c r="A2317" t="inlineStr">
        <is>
          <t>1007761 - Industrial &amp; Scientific / Filtration / Compressed Air Treatment / Compressed Air Filters / Coalescing Filter Elements</t>
        </is>
      </c>
    </row>
    <row r="2318">
      <c r="A2318" t="inlineStr">
        <is>
          <t>1007775 - Industrial &amp; Scientific / Filtration / Compressed Air Treatment / Compressed Air Filters / Particulate Filters</t>
        </is>
      </c>
    </row>
    <row r="2319">
      <c r="A2319" t="inlineStr">
        <is>
          <t>1007789 - Industrial &amp; Scientific / Filtration / Compressed Air Treatment / Filters, Regulators &amp; Lubricators</t>
        </is>
      </c>
    </row>
    <row r="2320">
      <c r="A2320" t="inlineStr">
        <is>
          <t>1007799 - Industrial &amp; Scientific / Filtration / Compressed Air Treatment / Filters, Regulators &amp; Lubricators / Filter &amp; Regulator Combos</t>
        </is>
      </c>
    </row>
    <row r="2321">
      <c r="A2321" t="inlineStr">
        <is>
          <t>1007809 - Industrial &amp; Scientific / Filtration / Compressed Air Treatment / Filters, Regulators &amp; Lubricators / Filter, Regulator &amp; Lubricator Combos</t>
        </is>
      </c>
    </row>
    <row r="2322">
      <c r="A2322" t="inlineStr">
        <is>
          <t>1007826 - Industrial &amp; Scientific / Filtration / Compressed Air Treatment / Filters, Regulators &amp; Lubricators / Lubricators</t>
        </is>
      </c>
    </row>
    <row r="2323">
      <c r="A2323" t="inlineStr">
        <is>
          <t>1007843 - Industrial &amp; Scientific / Filtration / Compressed Air Treatment / Filters, Regulators &amp; Lubricators / Regulators</t>
        </is>
      </c>
    </row>
    <row r="2324">
      <c r="A2324" t="inlineStr">
        <is>
          <t>1007865 - Industrial &amp; Scientific / Filtration / Compressed Air Treatment / Pneumatic Mufflers</t>
        </is>
      </c>
    </row>
    <row r="2325">
      <c r="A2325" t="inlineStr">
        <is>
          <t>1007880 - Industrial &amp; Scientific / Filtration / HVAC Filtration</t>
        </is>
      </c>
    </row>
    <row r="2326">
      <c r="A2326" t="inlineStr">
        <is>
          <t>1007903 - Industrial &amp; Scientific / Filtration / Hydraulic Filtration</t>
        </is>
      </c>
    </row>
    <row r="2327">
      <c r="A2327" t="inlineStr">
        <is>
          <t>1007913 - Industrial &amp; Scientific / Filtration / Hydraulic Filtration / Hydraulic Filter Elements</t>
        </is>
      </c>
    </row>
    <row r="2328">
      <c r="A2328" t="inlineStr">
        <is>
          <t>1007925 - Industrial &amp; Scientific / Filtration / Hydraulic Filtration / Hydraulic Filter Units &amp; Assemblies</t>
        </is>
      </c>
    </row>
    <row r="2329">
      <c r="A2329" t="inlineStr">
        <is>
          <t>1007947 - Industrial &amp; Scientific / Filtration / Hydraulic Filtration / Hydraulic Strainers</t>
        </is>
      </c>
    </row>
    <row r="2330">
      <c r="A2330" t="inlineStr">
        <is>
          <t>1007964 - Industrial &amp; Scientific / Filtration / Industrial Process Filtration</t>
        </is>
      </c>
    </row>
    <row r="2331">
      <c r="A2331" t="inlineStr">
        <is>
          <t>1007980 - Industrial &amp; Scientific / Filtration / Industrial Process Filtration / Filter Bags</t>
        </is>
      </c>
    </row>
    <row r="2332">
      <c r="A2332" t="inlineStr">
        <is>
          <t>1007992 - Industrial &amp; Scientific / Filtration / Industrial Process Filtration / Filter Cartridges</t>
        </is>
      </c>
    </row>
    <row r="2333">
      <c r="A2333" t="inlineStr">
        <is>
          <t>1008004 - Industrial &amp; Scientific / Filtration / Industrial Process Filtration / Filter Housings</t>
        </is>
      </c>
    </row>
    <row r="2334">
      <c r="A2334" t="inlineStr">
        <is>
          <t>1008015 - Industrial &amp; Scientific / Filtration / Lab Filters</t>
        </is>
      </c>
    </row>
    <row r="2335">
      <c r="A2335" t="inlineStr">
        <is>
          <t>1008030 - Industrial &amp; Scientific / Filtration / Lab Filters / Air Sampling Filters</t>
        </is>
      </c>
    </row>
    <row r="2336">
      <c r="A2336" t="inlineStr">
        <is>
          <t>1008042 - Industrial &amp; Scientific / Filtration / Lab Filters / Bottletop Filters</t>
        </is>
      </c>
    </row>
    <row r="2337">
      <c r="A2337" t="inlineStr">
        <is>
          <t>1008056 - Industrial &amp; Scientific / Filtration / Lab Filters / Cell Strainers</t>
        </is>
      </c>
    </row>
    <row r="2338">
      <c r="A2338" t="inlineStr">
        <is>
          <t>1008067 - Industrial &amp; Scientific / Filtration / Lab Filters / Centrifugal Filters</t>
        </is>
      </c>
    </row>
    <row r="2339">
      <c r="A2339" t="inlineStr">
        <is>
          <t>1008075 - Industrial &amp; Scientific / Filtration / Lab Filters / Filter Membrane</t>
        </is>
      </c>
    </row>
    <row r="2340">
      <c r="A2340" t="inlineStr">
        <is>
          <t>1008094 - Industrial &amp; Scientific / Filtration / Lab Filters / Glass Fiber Filters</t>
        </is>
      </c>
    </row>
    <row r="2341">
      <c r="A2341" t="inlineStr">
        <is>
          <t>1008110 - Industrial &amp; Scientific / Filtration / Lab Filters / Inline Filters</t>
        </is>
      </c>
    </row>
    <row r="2342">
      <c r="A2342" t="inlineStr">
        <is>
          <t>1008129 - Industrial &amp; Scientific / Filtration / Lab Filters / Qualitative Filter Paper</t>
        </is>
      </c>
    </row>
    <row r="2343">
      <c r="A2343" t="inlineStr">
        <is>
          <t>1008144 - Industrial &amp; Scientific / Filtration / Lab Filters / Quantitative Filter Paper</t>
        </is>
      </c>
    </row>
    <row r="2344">
      <c r="A2344" t="inlineStr">
        <is>
          <t>1008156 - Industrial &amp; Scientific / Filtration / Lab Filters / Syringe Filters</t>
        </is>
      </c>
    </row>
    <row r="2345">
      <c r="A2345" t="inlineStr">
        <is>
          <t>1008176 - Industrial &amp; Scientific / Filtration / Lab Filters / Ultrafiltration Filters</t>
        </is>
      </c>
    </row>
    <row r="2346">
      <c r="A2346" t="inlineStr">
        <is>
          <t>1008184 - Industrial &amp; Scientific / Filtration / Strainers</t>
        </is>
      </c>
    </row>
    <row r="2347">
      <c r="A2347" t="inlineStr">
        <is>
          <t>1008198 - Industrial &amp; Scientific / Filtration / Strainers / Basket Strainers</t>
        </is>
      </c>
    </row>
    <row r="2348">
      <c r="A2348" t="inlineStr">
        <is>
          <t>1008210 - Industrial &amp; Scientific / Filtration / Strainers / Inline Strainers</t>
        </is>
      </c>
    </row>
    <row r="2349">
      <c r="A2349" t="inlineStr">
        <is>
          <t>1008224 - Industrial &amp; Scientific / Filtration / Strainers / Suction Strainers</t>
        </is>
      </c>
    </row>
    <row r="2350">
      <c r="A2350" t="inlineStr">
        <is>
          <t>1008243 - Industrial &amp; Scientific / Filtration / Strainers / T Strainers</t>
        </is>
      </c>
    </row>
    <row r="2351">
      <c r="A2351" t="inlineStr">
        <is>
          <t>1008262 - Industrial &amp; Scientific / Filtration / Strainers / Y Strainers</t>
        </is>
      </c>
    </row>
    <row r="2352">
      <c r="A2352" t="inlineStr">
        <is>
          <t>1008274 - Industrial &amp; Scientific / Filtration / Water Purification</t>
        </is>
      </c>
    </row>
    <row r="2353">
      <c r="A2353" t="inlineStr">
        <is>
          <t>1008289 - Industrial &amp; Scientific / Filtration / Water Purification / Faucet Mounts</t>
        </is>
      </c>
    </row>
    <row r="2354">
      <c r="A2354" t="inlineStr">
        <is>
          <t>1008371 - Industrial &amp; Scientific / Filtration / Water Purification / Under-Sink &amp; Countertop Filters</t>
        </is>
      </c>
    </row>
    <row r="2355">
      <c r="A2355" t="inlineStr">
        <is>
          <t>1010734 - Industrial &amp; Scientific / Hydraulics, Pneumatics &amp; Plumbing / Cylinders &amp; Accessories</t>
        </is>
      </c>
    </row>
    <row r="2356">
      <c r="A2356" t="inlineStr">
        <is>
          <t>1010748 - Industrial &amp; Scientific / Hydraulics, Pneumatics &amp; Plumbing / Cylinders &amp; Accessories / Hydraulic Cylinder Accessories</t>
        </is>
      </c>
    </row>
    <row r="2357">
      <c r="A2357" t="inlineStr">
        <is>
          <t>1010763 - Industrial &amp; Scientific / Hydraulics, Pneumatics &amp; Plumbing / Cylinders &amp; Accessories / Hydraulic Lifting Cylinders</t>
        </is>
      </c>
    </row>
    <row r="2358">
      <c r="A2358" t="inlineStr">
        <is>
          <t>1010775 - Industrial &amp; Scientific / Hydraulics, Pneumatics &amp; Plumbing / Cylinders &amp; Accessories / Pneumatic Air Cylinder Accessories</t>
        </is>
      </c>
    </row>
    <row r="2359">
      <c r="A2359" t="inlineStr">
        <is>
          <t>1010783 - Industrial &amp; Scientific / Hydraulics, Pneumatics &amp; Plumbing / Cylinders &amp; Accessories / Pneumatic Air Cylinders</t>
        </is>
      </c>
    </row>
    <row r="2360">
      <c r="A2360" t="inlineStr">
        <is>
          <t>1010790 - Industrial &amp; Scientific / Hydraulics, Pneumatics &amp; Plumbing / Cylinders &amp; Accessories / Replacement Hydraulic Cylinders</t>
        </is>
      </c>
    </row>
    <row r="2361">
      <c r="A2361" t="inlineStr">
        <is>
          <t>1010804 - Industrial &amp; Scientific / Hydraulics, Pneumatics &amp; Plumbing / Fittings</t>
        </is>
      </c>
    </row>
    <row r="2362">
      <c r="A2362" t="inlineStr">
        <is>
          <t>1010816 - Industrial &amp; Scientific / Hydraulics, Pneumatics &amp; Plumbing / Fittings / Expansion Plugs</t>
        </is>
      </c>
    </row>
    <row r="2363">
      <c r="A2363" t="inlineStr">
        <is>
          <t>1010828 - Industrial &amp; Scientific / Hydraulics, Pneumatics &amp; Plumbing / Fittings / Hose Fittings</t>
        </is>
      </c>
    </row>
    <row r="2364">
      <c r="A2364" t="inlineStr">
        <is>
          <t>1010836 - Industrial &amp; Scientific / Hydraulics, Pneumatics &amp; Plumbing / Fittings / Hose Fittings / Barbed Hose Fittings</t>
        </is>
      </c>
    </row>
    <row r="2365">
      <c r="A2365" t="inlineStr">
        <is>
          <t>1010850 - Industrial &amp; Scientific / Hydraulics, Pneumatics &amp; Plumbing / Fittings / Hose Fittings / Cam &amp; Groove Hose Fittings</t>
        </is>
      </c>
    </row>
    <row r="2366">
      <c r="A2366" t="inlineStr">
        <is>
          <t>1010860 - Industrial &amp; Scientific / Hydraulics, Pneumatics &amp; Plumbing / Fittings / Hose Fittings / Fire Hose Fittings</t>
        </is>
      </c>
    </row>
    <row r="2367">
      <c r="A2367" t="inlineStr">
        <is>
          <t>1010873 - Industrial &amp; Scientific / Hydraulics, Pneumatics &amp; Plumbing / Fittings / Hose Fittings / Hose Clamps</t>
        </is>
      </c>
    </row>
    <row r="2368">
      <c r="A2368" t="inlineStr">
        <is>
          <t>1010884 - Industrial &amp; Scientific / Hydraulics, Pneumatics &amp; Plumbing / Fittings / Hose Fittings / Hose Clamps / Band Hose Clamps</t>
        </is>
      </c>
    </row>
    <row r="2369">
      <c r="A2369" t="inlineStr">
        <is>
          <t>1010895 - Industrial &amp; Scientific / Hydraulics, Pneumatics &amp; Plumbing / Fittings / Hose Fittings / Hose Clamps / Ear Clamps</t>
        </is>
      </c>
    </row>
    <row r="2370">
      <c r="A2370" t="inlineStr">
        <is>
          <t>1010908 - Industrial &amp; Scientific / Hydraulics, Pneumatics &amp; Plumbing / Fittings / Hose Fittings / Hose Clamps / Hose Clamping Tools</t>
        </is>
      </c>
    </row>
    <row r="2371">
      <c r="A2371" t="inlineStr">
        <is>
          <t>1010919 - Industrial &amp; Scientific / Hydraulics, Pneumatics &amp; Plumbing / Fittings / Hose Fittings / Hose Clamps / Quick Release Hose Clamps</t>
        </is>
      </c>
    </row>
    <row r="2372">
      <c r="A2372" t="inlineStr">
        <is>
          <t>1010933 - Industrial &amp; Scientific / Hydraulics, Pneumatics &amp; Plumbing / Fittings / Hose Fittings / Hose Clamps / Snap Grip Hose Clamps</t>
        </is>
      </c>
    </row>
    <row r="2373">
      <c r="A2373" t="inlineStr">
        <is>
          <t>1010943 - Industrial &amp; Scientific / Hydraulics, Pneumatics &amp; Plumbing / Fittings / Hose Fittings / Hose Clamps / Spring Hose Clamps</t>
        </is>
      </c>
    </row>
    <row r="2374">
      <c r="A2374" t="inlineStr">
        <is>
          <t>1010954 - Industrial &amp; Scientific / Hydraulics, Pneumatics &amp; Plumbing / Fittings / Hose Fittings / Hose Clamps / T-Bolt Hose Clamps</t>
        </is>
      </c>
    </row>
    <row r="2375">
      <c r="A2375" t="inlineStr">
        <is>
          <t>1010963 - Industrial &amp; Scientific / Hydraulics, Pneumatics &amp; Plumbing / Fittings / Hose Fittings / Hose Clamps / T-Bolt Hose Clamps / Spring Loaded T-Bolt Clamps</t>
        </is>
      </c>
    </row>
    <row r="2376">
      <c r="A2376" t="inlineStr">
        <is>
          <t>1010974 - Industrial &amp; Scientific / Hydraulics, Pneumatics &amp; Plumbing / Fittings / Hose Fittings / Hose Clamps / T-Bolt Hose Clamps / Standard T-Bolt Clamps</t>
        </is>
      </c>
    </row>
    <row r="2377">
      <c r="A2377" t="inlineStr">
        <is>
          <t>1010985 - Industrial &amp; Scientific / Hydraulics, Pneumatics &amp; Plumbing / Fittings / Hose Fittings / Hose Clamps / Worm Gear Hose Clamps</t>
        </is>
      </c>
    </row>
    <row r="2378">
      <c r="A2378" t="inlineStr">
        <is>
          <t>1010994 - Industrial &amp; Scientific / Hydraulics, Pneumatics &amp; Plumbing / Fittings / Hose Fittings / Hose Clamps / Worm Gear Hose Clamps / Dual-bead Worm Gear Clamps</t>
        </is>
      </c>
    </row>
    <row r="2379">
      <c r="A2379" t="inlineStr">
        <is>
          <t>1011007 - Industrial &amp; Scientific / Hydraulics, Pneumatics &amp; Plumbing / Fittings / Hose Fittings / Hose Clamps / Worm Gear Hose Clamps / Standard Worm Gear Clamps</t>
        </is>
      </c>
    </row>
    <row r="2380">
      <c r="A2380" t="inlineStr">
        <is>
          <t>1011018 - Industrial &amp; Scientific / Hydraulics, Pneumatics &amp; Plumbing / Fittings / Hose Fittings / Hydraulic Hose Fittings</t>
        </is>
      </c>
    </row>
    <row r="2381">
      <c r="A2381" t="inlineStr">
        <is>
          <t>1011030 - Industrial &amp; Scientific / Hydraulics, Pneumatics &amp; Plumbing / Fittings / Hose Fittings / Push-On Hose Fittings</t>
        </is>
      </c>
    </row>
    <row r="2382">
      <c r="A2382" t="inlineStr">
        <is>
          <t>1011040 - Industrial &amp; Scientific / Hydraulics, Pneumatics &amp; Plumbing / Fittings / Hose Fittings / Quick Connect Hose Fittings</t>
        </is>
      </c>
    </row>
    <row r="2383">
      <c r="A2383" t="inlineStr">
        <is>
          <t>1011054 - Industrial &amp; Scientific / Hydraulics, Pneumatics &amp; Plumbing / Fittings / Hose Fittings / Universal Hose Fittings</t>
        </is>
      </c>
    </row>
    <row r="2384">
      <c r="A2384" t="inlineStr">
        <is>
          <t>1011064 - Industrial &amp; Scientific / Hydraulics, Pneumatics &amp; Plumbing / Fittings / Manifold Fittings</t>
        </is>
      </c>
    </row>
    <row r="2385">
      <c r="A2385" t="inlineStr">
        <is>
          <t>1011087 - Industrial &amp; Scientific / Hydraulics, Pneumatics &amp; Plumbing / Fittings / Tube Fittings</t>
        </is>
      </c>
    </row>
    <row r="2386">
      <c r="A2386" t="inlineStr">
        <is>
          <t>1011097 - Industrial &amp; Scientific / Hydraulics, Pneumatics &amp; Plumbing / Fittings / Tube Fittings / Barbed Fittings</t>
        </is>
      </c>
    </row>
    <row r="2387">
      <c r="A2387" t="inlineStr">
        <is>
          <t>1011108 - Industrial &amp; Scientific / Hydraulics, Pneumatics &amp; Plumbing / Fittings / Tube Fittings / Barbed Fittings / Barbed Elbow Fittings</t>
        </is>
      </c>
    </row>
    <row r="2388">
      <c r="A2388" t="inlineStr">
        <is>
          <t>1011119 - Industrial &amp; Scientific / Hydraulics, Pneumatics &amp; Plumbing / Fittings / Tube Fittings / Barbed Fittings / Barbed Elbow Fittings / Barbed Elbow Reducers</t>
        </is>
      </c>
    </row>
    <row r="2389">
      <c r="A2389" t="inlineStr">
        <is>
          <t>1011130 - Industrial &amp; Scientific / Hydraulics, Pneumatics &amp; Plumbing / Fittings / Tube Fittings / Barbed Fittings / Barbed Elbow Fittings / Barbed Elbow Straights</t>
        </is>
      </c>
    </row>
    <row r="2390">
      <c r="A2390" t="inlineStr">
        <is>
          <t>1011139 - Industrial &amp; Scientific / Hydraulics, Pneumatics &amp; Plumbing / Fittings / Tube Fittings / Barbed Fittings / Barbed Fitting Kits</t>
        </is>
      </c>
    </row>
    <row r="2391">
      <c r="A2391" t="inlineStr">
        <is>
          <t>1011151 - Industrial &amp; Scientific / Hydraulics, Pneumatics &amp; Plumbing / Fittings / Tube Fittings / Barbed Fittings / Barbed Fitting Sleeves</t>
        </is>
      </c>
    </row>
    <row r="2392">
      <c r="A2392" t="inlineStr">
        <is>
          <t>1011162 - Industrial &amp; Scientific / Hydraulics, Pneumatics &amp; Plumbing / Fittings / Tube Fittings / Barbed Fittings / Barbed Manifold Fittings</t>
        </is>
      </c>
    </row>
    <row r="2393">
      <c r="A2393" t="inlineStr">
        <is>
          <t>1011173 - Industrial &amp; Scientific / Hydraulics, Pneumatics &amp; Plumbing / Fittings / Tube Fittings / Barbed Fittings / Barbed Manifold Fittings / Barbed 3-port Manifold Fittings</t>
        </is>
      </c>
    </row>
    <row r="2394">
      <c r="A2394" t="inlineStr">
        <is>
          <t>1011184 - Industrial &amp; Scientific / Hydraulics, Pneumatics &amp; Plumbing / Fittings / Tube Fittings / Barbed Fittings / Barbed Manifold Fittings / Barbed 4-port Manifold Fittings</t>
        </is>
      </c>
    </row>
    <row r="2395">
      <c r="A2395" t="inlineStr">
        <is>
          <t>1011195 - Industrial &amp; Scientific / Hydraulics, Pneumatics &amp; Plumbing / Fittings / Tube Fittings / Barbed Fittings / Barbed Manifold Fittings / Barbed 6-port Manifold Fittings</t>
        </is>
      </c>
    </row>
    <row r="2396">
      <c r="A2396" t="inlineStr">
        <is>
          <t>1011204 - Industrial &amp; Scientific / Hydraulics, Pneumatics &amp; Plumbing / Fittings / Tube Fittings / Barbed Fittings / Barbed Press-In Plugs</t>
        </is>
      </c>
    </row>
    <row r="2397">
      <c r="A2397" t="inlineStr">
        <is>
          <t>1011213 - Industrial &amp; Scientific / Hydraulics, Pneumatics &amp; Plumbing / Fittings / Tube Fittings / Barbed Fittings / Barbed Reducer Fittings</t>
        </is>
      </c>
    </row>
    <row r="2398">
      <c r="A2398" t="inlineStr">
        <is>
          <t>1011227 - Industrial &amp; Scientific / Hydraulics, Pneumatics &amp; Plumbing / Fittings / Tube Fittings / Barbed Fittings / Barbed Straight Fittings</t>
        </is>
      </c>
    </row>
    <row r="2399">
      <c r="A2399" t="inlineStr">
        <is>
          <t>1011241 - Industrial &amp; Scientific / Hydraulics, Pneumatics &amp; Plumbing / Fittings / Tube Fittings / Barbed Fittings / Barbed Tee Fittings</t>
        </is>
      </c>
    </row>
    <row r="2400">
      <c r="A2400" t="inlineStr">
        <is>
          <t>1011252 - Industrial &amp; Scientific / Hydraulics, Pneumatics &amp; Plumbing / Fittings / Tube Fittings / Barbed Fittings / Barbed Tee Fittings / Barbed Tee Reducers</t>
        </is>
      </c>
    </row>
    <row r="2401">
      <c r="A2401" t="inlineStr">
        <is>
          <t>1011264 - Industrial &amp; Scientific / Hydraulics, Pneumatics &amp; Plumbing / Fittings / Tube Fittings / Barbed Fittings / Barbed Tee Fittings / Barbed Tee Straights</t>
        </is>
      </c>
    </row>
    <row r="2402">
      <c r="A2402" t="inlineStr">
        <is>
          <t>1011276 - Industrial &amp; Scientific / Hydraulics, Pneumatics &amp; Plumbing / Fittings / Tube Fittings / Barbed Fittings / Barbed Y Fittings</t>
        </is>
      </c>
    </row>
    <row r="2403">
      <c r="A2403" t="inlineStr">
        <is>
          <t>1011283 - Industrial &amp; Scientific / Hydraulics, Pneumatics &amp; Plumbing / Fittings / Tube Fittings / Chromatography Fittings</t>
        </is>
      </c>
    </row>
    <row r="2404">
      <c r="A2404" t="inlineStr">
        <is>
          <t>1011296 - Industrial &amp; Scientific / Hydraulics, Pneumatics &amp; Plumbing / Fittings / Tube Fittings / Compression Fittings</t>
        </is>
      </c>
    </row>
    <row r="2405">
      <c r="A2405" t="inlineStr">
        <is>
          <t>1011309 - Industrial &amp; Scientific / Hydraulics, Pneumatics &amp; Plumbing / Fittings / Tube Fittings / Compression Fittings / Compression Bulkhead Fittings</t>
        </is>
      </c>
    </row>
    <row r="2406">
      <c r="A2406" t="inlineStr">
        <is>
          <t>1011317 - Industrial &amp; Scientific / Hydraulics, Pneumatics &amp; Plumbing / Fittings / Tube Fittings / Compression Fittings / Compression Cap Fittings</t>
        </is>
      </c>
    </row>
    <row r="2407">
      <c r="A2407" t="inlineStr">
        <is>
          <t>1011333 - Industrial &amp; Scientific / Hydraulics, Pneumatics &amp; Plumbing / Fittings / Tube Fittings / Compression Fittings / Compression Cross Fittings</t>
        </is>
      </c>
    </row>
    <row r="2408">
      <c r="A2408" t="inlineStr">
        <is>
          <t>1011347 - Industrial &amp; Scientific / Hydraulics, Pneumatics &amp; Plumbing / Fittings / Tube Fittings / Compression Fittings / Compression Elbow Fittings</t>
        </is>
      </c>
    </row>
    <row r="2409">
      <c r="A2409" t="inlineStr">
        <is>
          <t>1011358 - Industrial &amp; Scientific / Hydraulics, Pneumatics &amp; Plumbing / Fittings / Tube Fittings / Compression Fittings / Compression Fitting Ferrules</t>
        </is>
      </c>
    </row>
    <row r="2410">
      <c r="A2410" t="inlineStr">
        <is>
          <t>1011369 - Industrial &amp; Scientific / Hydraulics, Pneumatics &amp; Plumbing / Fittings / Tube Fittings / Compression Fittings / Compression Fitting Nuts</t>
        </is>
      </c>
    </row>
    <row r="2411">
      <c r="A2411" t="inlineStr">
        <is>
          <t>1011379 - Industrial &amp; Scientific / Hydraulics, Pneumatics &amp; Plumbing / Fittings / Tube Fittings / Compression Fittings / Compression Fitting Plugs</t>
        </is>
      </c>
    </row>
    <row r="2412">
      <c r="A2412" t="inlineStr">
        <is>
          <t>1011388 - Industrial &amp; Scientific / Hydraulics, Pneumatics &amp; Plumbing / Fittings / Tube Fittings / Compression Fittings / Compression Fitting Tube Inserts</t>
        </is>
      </c>
    </row>
    <row r="2413">
      <c r="A2413" t="inlineStr">
        <is>
          <t>1011401 - Industrial &amp; Scientific / Hydraulics, Pneumatics &amp; Plumbing / Fittings / Tube Fittings / Compression Fittings / Compression Union Fittings</t>
        </is>
      </c>
    </row>
    <row r="2414">
      <c r="A2414" t="inlineStr">
        <is>
          <t>1011413 - Industrial &amp; Scientific / Hydraulics, Pneumatics &amp; Plumbing / Fittings / Tube Fittings / Compression Fittings / Compression Union Fittings / Compression Union Reducers</t>
        </is>
      </c>
    </row>
    <row r="2415">
      <c r="A2415" t="inlineStr">
        <is>
          <t>1011422 - Industrial &amp; Scientific / Hydraulics, Pneumatics &amp; Plumbing / Fittings / Tube Fittings / Compression Fittings / Compression Union Fittings / Compression Union Straights</t>
        </is>
      </c>
    </row>
    <row r="2416">
      <c r="A2416" t="inlineStr">
        <is>
          <t>1011433 - Industrial &amp; Scientific / Hydraulics, Pneumatics &amp; Plumbing / Fittings / Tube Fittings / Flared Tube Fittings</t>
        </is>
      </c>
    </row>
    <row r="2417">
      <c r="A2417" t="inlineStr">
        <is>
          <t>1011445 - Industrial &amp; Scientific / Hydraulics, Pneumatics &amp; Plumbing / Fittings / Tube Fittings / Luer Fittings</t>
        </is>
      </c>
    </row>
    <row r="2418">
      <c r="A2418" t="inlineStr">
        <is>
          <t>1011463 - Industrial &amp; Scientific / Hydraulics, Pneumatics &amp; Plumbing / Fittings / Tube Fittings / Luer Fittings / Luer Cap Fittings</t>
        </is>
      </c>
    </row>
    <row r="2419">
      <c r="A2419" t="inlineStr">
        <is>
          <t>1011469 - Industrial &amp; Scientific / Hydraulics, Pneumatics &amp; Plumbing / Fittings / Tube Fittings / Luer Fittings / Luer Injection Sites</t>
        </is>
      </c>
    </row>
    <row r="2420">
      <c r="A2420" t="inlineStr">
        <is>
          <t>1011479 - Industrial &amp; Scientific / Hydraulics, Pneumatics &amp; Plumbing / Fittings / Tube Fittings / Luer Fittings / Luer Lock Rings</t>
        </is>
      </c>
    </row>
    <row r="2421">
      <c r="A2421" t="inlineStr">
        <is>
          <t>1011491 - Industrial &amp; Scientific / Hydraulics, Pneumatics &amp; Plumbing / Fittings / Tube Fittings / Luer Fittings / Luer Nuts</t>
        </is>
      </c>
    </row>
    <row r="2422">
      <c r="A2422" t="inlineStr">
        <is>
          <t>1011501 - Industrial &amp; Scientific / Hydraulics, Pneumatics &amp; Plumbing / Fittings / Tube Fittings / Luer Fittings / Luer Plugs</t>
        </is>
      </c>
    </row>
    <row r="2423">
      <c r="A2423" t="inlineStr">
        <is>
          <t>1011513 - Industrial &amp; Scientific / Hydraulics, Pneumatics &amp; Plumbing / Fittings / Tube Fittings / Luer Fittings / Luer Stopcocks</t>
        </is>
      </c>
    </row>
    <row r="2424">
      <c r="A2424" t="inlineStr">
        <is>
          <t>1011523 - Industrial &amp; Scientific / Hydraulics, Pneumatics &amp; Plumbing / Fittings / Tube Fittings / Luer Fittings / Luer Straight Fittings</t>
        </is>
      </c>
    </row>
    <row r="2425">
      <c r="A2425" t="inlineStr">
        <is>
          <t>1011532 - Industrial &amp; Scientific / Hydraulics, Pneumatics &amp; Plumbing / Fittings / Tube Fittings / Luer Fittings / Luer Tee Fittings</t>
        </is>
      </c>
    </row>
    <row r="2426">
      <c r="A2426" t="inlineStr">
        <is>
          <t>1011542 - Industrial &amp; Scientific / Hydraulics, Pneumatics &amp; Plumbing / Fittings / Tube Fittings / Luer Fittings / Luer-to-barbed Fittings</t>
        </is>
      </c>
    </row>
    <row r="2427">
      <c r="A2427" t="inlineStr">
        <is>
          <t>1011554 - Industrial &amp; Scientific / Hydraulics, Pneumatics &amp; Plumbing / Fittings / Tube Fittings / Luer Fittings / Luer-to-barbed Fittings / Luer-to-barbed Bulkhead Fittings</t>
        </is>
      </c>
    </row>
    <row r="2428">
      <c r="A2428" t="inlineStr">
        <is>
          <t>1011566 - Industrial &amp; Scientific / Hydraulics, Pneumatics &amp; Plumbing / Fittings / Tube Fittings / Luer Fittings / Luer-to-barbed Fittings / Luer-to-barbed Cap Fittings</t>
        </is>
      </c>
    </row>
    <row r="2429">
      <c r="A2429" t="inlineStr">
        <is>
          <t>1011578 - Industrial &amp; Scientific / Hydraulics, Pneumatics &amp; Plumbing / Fittings / Tube Fittings / Luer Fittings / Luer-to-barbed Fittings / Luer-to-barbed Elbow Fittings</t>
        </is>
      </c>
    </row>
    <row r="2430">
      <c r="A2430" t="inlineStr">
        <is>
          <t>1011589 - Industrial &amp; Scientific / Hydraulics, Pneumatics &amp; Plumbing / Fittings / Tube Fittings / Luer Fittings / Luer-to-barbed Fittings / Luer-to-barbed Panel Mount Fittings</t>
        </is>
      </c>
    </row>
    <row r="2431">
      <c r="A2431" t="inlineStr">
        <is>
          <t>1011600 - Industrial &amp; Scientific / Hydraulics, Pneumatics &amp; Plumbing / Fittings / Tube Fittings / Luer Fittings / Luer-to-barbed Fittings / Luer-to-barbed Slip Fittings</t>
        </is>
      </c>
    </row>
    <row r="2432">
      <c r="A2432" t="inlineStr">
        <is>
          <t>1011610 - Industrial &amp; Scientific / Hydraulics, Pneumatics &amp; Plumbing / Fittings / Tube Fittings / Luer Fittings / Luer-to-barbed Fittings / Luer-to-barbed Straight Fittings</t>
        </is>
      </c>
    </row>
    <row r="2433">
      <c r="A2433" t="inlineStr">
        <is>
          <t>1011622 - Industrial &amp; Scientific / Hydraulics, Pneumatics &amp; Plumbing / Fittings / Tube Fittings / Luer Fittings / Luer-to-barbed Fittings / Luer-to-barbed Tee Fittings</t>
        </is>
      </c>
    </row>
    <row r="2434">
      <c r="A2434" t="inlineStr">
        <is>
          <t>1011634 - Industrial &amp; Scientific / Hydraulics, Pneumatics &amp; Plumbing / Fittings / Tube Fittings / Luer Fittings / Luer-to-barbed Fittings / Luer-to-barbed Y Fittings</t>
        </is>
      </c>
    </row>
    <row r="2435">
      <c r="A2435" t="inlineStr">
        <is>
          <t>1011645 - Industrial &amp; Scientific / Hydraulics, Pneumatics &amp; Plumbing / Fittings / Tube Fittings / Luer Fittings / Luer-to-threaded Fittings</t>
        </is>
      </c>
    </row>
    <row r="2436">
      <c r="A2436" t="inlineStr">
        <is>
          <t>1011656 - Industrial &amp; Scientific / Hydraulics, Pneumatics &amp; Plumbing / Fittings / Tube Fittings / Luer Fittings / Luer-to-threaded Fittings / Luer-to-threaded Bulkhead Fittings</t>
        </is>
      </c>
    </row>
    <row r="2437">
      <c r="A2437" t="inlineStr">
        <is>
          <t>1011669 - Industrial &amp; Scientific / Hydraulics, Pneumatics &amp; Plumbing / Fittings / Tube Fittings / Luer Fittings / Luer-to-threaded Fittings / Luer-to-threaded Cap Fittings</t>
        </is>
      </c>
    </row>
    <row r="2438">
      <c r="A2438" t="inlineStr">
        <is>
          <t>1011675 - Industrial &amp; Scientific / Hydraulics, Pneumatics &amp; Plumbing / Fittings / Tube Fittings / Luer Fittings / Luer-to-threaded Fittings / Luer-to-threaded Elbow Fittings</t>
        </is>
      </c>
    </row>
    <row r="2439">
      <c r="A2439" t="inlineStr">
        <is>
          <t>1011688 - Industrial &amp; Scientific / Hydraulics, Pneumatics &amp; Plumbing / Fittings / Tube Fittings / Luer Fittings / Luer-to-threaded Fittings / Luer-to-threaded Panel Mount Fittings</t>
        </is>
      </c>
    </row>
    <row r="2440">
      <c r="A2440" t="inlineStr">
        <is>
          <t>1011696 - Industrial &amp; Scientific / Hydraulics, Pneumatics &amp; Plumbing / Fittings / Tube Fittings / Luer Fittings / Luer-to-threaded Fittings / Luer-to-threaded Stopcock Fittings</t>
        </is>
      </c>
    </row>
    <row r="2441">
      <c r="A2441" t="inlineStr">
        <is>
          <t>1011706 - Industrial &amp; Scientific / Hydraulics, Pneumatics &amp; Plumbing / Fittings / Tube Fittings / Luer Fittings / Luer-to-threaded Fittings / Luer-to-threaded Straight Fittings</t>
        </is>
      </c>
    </row>
    <row r="2442">
      <c r="A2442" t="inlineStr">
        <is>
          <t>1011718 - Industrial &amp; Scientific / Hydraulics, Pneumatics &amp; Plumbing / Fittings / Tube Fittings / Luer Fittings / Luer-to-threaded Fittings / Luer-to-threaded Tee Fittings</t>
        </is>
      </c>
    </row>
    <row r="2443">
      <c r="A2443" t="inlineStr">
        <is>
          <t>1011726 - Industrial &amp; Scientific / Hydraulics, Pneumatics &amp; Plumbing / Fittings / Tube Fittings / Luer Fittings / Luer-to-threaded Fittings / Luer-to-threaded Y Fittings</t>
        </is>
      </c>
    </row>
    <row r="2444">
      <c r="A2444" t="inlineStr">
        <is>
          <t>1011737 - Industrial &amp; Scientific / Hydraulics, Pneumatics &amp; Plumbing / Fittings / Tube Fittings / Manifold Tube Fittings</t>
        </is>
      </c>
    </row>
    <row r="2445">
      <c r="A2445" t="inlineStr">
        <is>
          <t>1011748 - Industrial &amp; Scientific / Hydraulics, Pneumatics &amp; Plumbing / Fittings / Tube Fittings / Microbore Tubing Connectors</t>
        </is>
      </c>
    </row>
    <row r="2446">
      <c r="A2446" t="inlineStr">
        <is>
          <t>1011758 - Industrial &amp; Scientific / Hydraulics, Pneumatics &amp; Plumbing / Fittings / Tube Fittings / Push-to-connect Fittings</t>
        </is>
      </c>
    </row>
    <row r="2447">
      <c r="A2447" t="inlineStr">
        <is>
          <t>1011767 - Industrial &amp; Scientific / Hydraulics, Pneumatics &amp; Plumbing / Fittings / Tube Fittings / Quick-connect Fittings</t>
        </is>
      </c>
    </row>
    <row r="2448">
      <c r="A2448" t="inlineStr">
        <is>
          <t>1011775 - Industrial &amp; Scientific / Hydraulics, Pneumatics &amp; Plumbing / Fittings / Tube Fittings / Quick-connect Fittings / Quick-connect-to-barbed Fittings</t>
        </is>
      </c>
    </row>
    <row r="2449">
      <c r="A2449" t="inlineStr">
        <is>
          <t>1011783 - Industrial &amp; Scientific / Hydraulics, Pneumatics &amp; Plumbing / Fittings / Tube Fittings / Quick-connect Fittings / Quick-connect-to-threaded Fittings</t>
        </is>
      </c>
    </row>
    <row r="2450">
      <c r="A2450" t="inlineStr">
        <is>
          <t>1011799 - Industrial &amp; Scientific / Hydraulics, Pneumatics &amp; Plumbing / Fittings / Tube Fittings / Sanitary Fittings</t>
        </is>
      </c>
    </row>
    <row r="2451">
      <c r="A2451" t="inlineStr">
        <is>
          <t>1011820 - Industrial &amp; Scientific / Hydraulics, Pneumatics &amp; Plumbing / Fittings / Tube Fittings / Threaded-to-barbed Fittings</t>
        </is>
      </c>
    </row>
    <row r="2452">
      <c r="A2452" t="inlineStr">
        <is>
          <t>1011811 - Industrial &amp; Scientific / Hydraulics, Pneumatics &amp; Plumbing / Fittings / Tube Fittings / Threaded Tube Fittings</t>
        </is>
      </c>
    </row>
    <row r="2453">
      <c r="A2453" t="inlineStr">
        <is>
          <t>1011830 - Industrial &amp; Scientific / Hydraulics, Pneumatics &amp; Plumbing / Fittings / Tube Fittings / Welded Tube Fittings</t>
        </is>
      </c>
    </row>
    <row r="2454">
      <c r="A2454" t="inlineStr">
        <is>
          <t>1011841 - Industrial &amp; Scientific / Hydraulics, Pneumatics &amp; Plumbing / Fittings / Tube Fittings / Welded Tube Fittings / Reducer Tube Fittings</t>
        </is>
      </c>
    </row>
    <row r="2455">
      <c r="A2455" t="inlineStr">
        <is>
          <t>1011852 - Industrial &amp; Scientific / Hydraulics, Pneumatics &amp; Plumbing / Fittings / Tube Fittings / Welded Tube Fittings / Straight Tube Fittings</t>
        </is>
      </c>
    </row>
    <row r="2456">
      <c r="A2456" t="inlineStr">
        <is>
          <t>1011860 - Industrial &amp; Scientific / Hydraulics, Pneumatics &amp; Plumbing / Fittings / Tube Fittings / Welded Tube Fittings / Y Tube Fittings</t>
        </is>
      </c>
    </row>
    <row r="2457">
      <c r="A2457" t="inlineStr">
        <is>
          <t>1011869 - Industrial &amp; Scientific / Hydraulics, Pneumatics &amp; Plumbing / Flow Meters</t>
        </is>
      </c>
    </row>
    <row r="2458">
      <c r="A2458" t="inlineStr">
        <is>
          <t>1011883 - Industrial &amp; Scientific / Hydraulics, Pneumatics &amp; Plumbing / Flow Switches</t>
        </is>
      </c>
    </row>
    <row r="2459">
      <c r="A2459" t="inlineStr">
        <is>
          <t>1011893 - Industrial &amp; Scientific / Hydraulics, Pneumatics &amp; Plumbing / Hose Nozzles</t>
        </is>
      </c>
    </row>
    <row r="2460">
      <c r="A2460" t="inlineStr">
        <is>
          <t>1011908 - Industrial &amp; Scientific / Hydraulics, Pneumatics &amp; Plumbing / Hose Nozzles / Dispensing Nozzles</t>
        </is>
      </c>
    </row>
    <row r="2461">
      <c r="A2461" t="inlineStr">
        <is>
          <t>1011920 - Industrial &amp; Scientific / Hydraulics, Pneumatics &amp; Plumbing / Hose Nozzles / Fire Hose Nozzles</t>
        </is>
      </c>
    </row>
    <row r="2462">
      <c r="A2462" t="inlineStr">
        <is>
          <t>1011931 - Industrial &amp; Scientific / Hydraulics, Pneumatics &amp; Plumbing / Hose Nozzles / Washdown Nozzles</t>
        </is>
      </c>
    </row>
    <row r="2463">
      <c r="A2463" t="inlineStr">
        <is>
          <t>1011941 - Industrial &amp; Scientific / Hydraulics, Pneumatics &amp; Plumbing / Hydraulic Equipment</t>
        </is>
      </c>
    </row>
    <row r="2464">
      <c r="A2464" t="inlineStr">
        <is>
          <t>1011962 - Industrial &amp; Scientific / Hydraulics, Pneumatics &amp; Plumbing / Hydraulic Equipment / Breather Caps</t>
        </is>
      </c>
    </row>
    <row r="2465">
      <c r="A2465" t="inlineStr">
        <is>
          <t>1011972 - Industrial &amp; Scientific / Hydraulics, Pneumatics &amp; Plumbing / Hydraulic Equipment / Couplings</t>
        </is>
      </c>
    </row>
    <row r="2466">
      <c r="A2466" t="inlineStr">
        <is>
          <t>1011982 - Industrial &amp; Scientific / Hydraulics, Pneumatics &amp; Plumbing / Hydraulic Equipment / Cylinders</t>
        </is>
      </c>
    </row>
    <row r="2467">
      <c r="A2467" t="inlineStr">
        <is>
          <t>1012002 - Industrial &amp; Scientific / Hydraulics, Pneumatics &amp; Plumbing / Hydraulic Equipment / Gauges</t>
        </is>
      </c>
    </row>
    <row r="2468">
      <c r="A2468" t="inlineStr">
        <is>
          <t>1012017 - Industrial &amp; Scientific / Hydraulics, Pneumatics &amp; Plumbing / Hydraulic Equipment / Mounting Brackets</t>
        </is>
      </c>
    </row>
    <row r="2469">
      <c r="A2469" t="inlineStr">
        <is>
          <t>1012032 - Industrial &amp; Scientific / Hydraulics, Pneumatics &amp; Plumbing / Hydraulic Equipment / Pillow Blocks</t>
        </is>
      </c>
    </row>
    <row r="2470">
      <c r="A2470" t="inlineStr">
        <is>
          <t>1012044 - Industrial &amp; Scientific / Hydraulics, Pneumatics &amp; Plumbing / Hydraulic Equipment / Power Units</t>
        </is>
      </c>
    </row>
    <row r="2471">
      <c r="A2471" t="inlineStr">
        <is>
          <t>1012064 - Industrial &amp; Scientific / Hydraulics, Pneumatics &amp; Plumbing / Hydraulic Equipment / Tanks &amp; Reservoirs</t>
        </is>
      </c>
    </row>
    <row r="2472">
      <c r="A2472" t="inlineStr">
        <is>
          <t>1012083 - Industrial &amp; Scientific / Hydraulics, Pneumatics &amp; Plumbing / Protective Caps</t>
        </is>
      </c>
    </row>
    <row r="2473">
      <c r="A2473" t="inlineStr">
        <is>
          <t>1012092 - Industrial &amp; Scientific / Hydraulics, Pneumatics &amp; Plumbing / Pumps</t>
        </is>
      </c>
    </row>
    <row r="2474">
      <c r="A2474" t="inlineStr">
        <is>
          <t>1012101 - Industrial &amp; Scientific / Hydraulics, Pneumatics &amp; Plumbing / Pumps / Centrifugal Pumps</t>
        </is>
      </c>
    </row>
    <row r="2475">
      <c r="A2475" t="inlineStr">
        <is>
          <t>1012112 - Industrial &amp; Scientific / Hydraulics, Pneumatics &amp; Plumbing / Pumps / Diaphragm Pumps</t>
        </is>
      </c>
    </row>
    <row r="2476">
      <c r="A2476" t="inlineStr">
        <is>
          <t>1012123 - Industrial &amp; Scientific / Hydraulics, Pneumatics &amp; Plumbing / Pumps / Drum Pumps</t>
        </is>
      </c>
    </row>
    <row r="2477">
      <c r="A2477" t="inlineStr">
        <is>
          <t>1012133 - Industrial &amp; Scientific / Hydraulics, Pneumatics &amp; Plumbing / Pumps / Flexible Impeller Pumps</t>
        </is>
      </c>
    </row>
    <row r="2478">
      <c r="A2478" t="inlineStr">
        <is>
          <t>1012144 - Industrial &amp; Scientific / Hydraulics, Pneumatics &amp; Plumbing / Pumps / Gear Pumps</t>
        </is>
      </c>
    </row>
    <row r="2479">
      <c r="A2479" t="inlineStr">
        <is>
          <t>1012154 - Industrial &amp; Scientific / Hydraulics, Pneumatics &amp; Plumbing / Pumps / Jet Pumps</t>
        </is>
      </c>
    </row>
    <row r="2480">
      <c r="A2480" t="inlineStr">
        <is>
          <t>1012165 - Industrial &amp; Scientific / Hydraulics, Pneumatics &amp; Plumbing / Pumps / Peristaltic Metering Pumps</t>
        </is>
      </c>
    </row>
    <row r="2481">
      <c r="A2481" t="inlineStr">
        <is>
          <t>1012174 - Industrial &amp; Scientific / Hydraulics, Pneumatics &amp; Plumbing / Pumps / Piston Pumps</t>
        </is>
      </c>
    </row>
    <row r="2482">
      <c r="A2482" t="inlineStr">
        <is>
          <t>1012183 - Industrial &amp; Scientific / Hydraulics, Pneumatics &amp; Plumbing / Pumps / Rotary Vane Pumps</t>
        </is>
      </c>
    </row>
    <row r="2483">
      <c r="A2483" t="inlineStr">
        <is>
          <t>1012194 - Industrial &amp; Scientific / Hydraulics, Pneumatics &amp; Plumbing / Pumps / Submersible Pumps</t>
        </is>
      </c>
    </row>
    <row r="2484">
      <c r="A2484" t="inlineStr">
        <is>
          <t>1012199 - Industrial &amp; Scientific / Hydraulics, Pneumatics &amp; Plumbing / Push-In Plugs</t>
        </is>
      </c>
    </row>
    <row r="2485">
      <c r="A2485" t="inlineStr">
        <is>
          <t>1012206 - Industrial &amp; Scientific / Hydraulics, Pneumatics &amp; Plumbing / Seals &amp; O-Rings</t>
        </is>
      </c>
    </row>
    <row r="2486">
      <c r="A2486" t="inlineStr">
        <is>
          <t>1012215 - Industrial &amp; Scientific / Hydraulics, Pneumatics &amp; Plumbing / Seals &amp; O-Rings / Bearing Isolators</t>
        </is>
      </c>
    </row>
    <row r="2487">
      <c r="A2487" t="inlineStr">
        <is>
          <t>1012221 - Industrial &amp; Scientific / Hydraulics, Pneumatics &amp; Plumbing / Seals &amp; O-Rings / Brush Seals</t>
        </is>
      </c>
    </row>
    <row r="2488">
      <c r="A2488" t="inlineStr">
        <is>
          <t>1012231 - Industrial &amp; Scientific / Hydraulics, Pneumatics &amp; Plumbing / Seals &amp; O-Rings / Bulb Seals</t>
        </is>
      </c>
    </row>
    <row r="2489">
      <c r="A2489" t="inlineStr">
        <is>
          <t>1012242 - Industrial &amp; Scientific / Hydraulics, Pneumatics &amp; Plumbing / Seals &amp; O-Rings / Diaphragm Seals</t>
        </is>
      </c>
    </row>
    <row r="2490">
      <c r="A2490" t="inlineStr">
        <is>
          <t>1012251 - Industrial &amp; Scientific / Hydraulics, Pneumatics &amp; Plumbing / Seals &amp; O-Rings / Door Seals</t>
        </is>
      </c>
    </row>
    <row r="2491">
      <c r="A2491" t="inlineStr">
        <is>
          <t>1012260 - Industrial &amp; Scientific / Hydraulics, Pneumatics &amp; Plumbing / Seals &amp; O-Rings / Gaskets</t>
        </is>
      </c>
    </row>
    <row r="2492">
      <c r="A2492" t="inlineStr">
        <is>
          <t>1012272 - Industrial &amp; Scientific / Hydraulics, Pneumatics &amp; Plumbing / Seals &amp; O-Rings / Gaskets / Cured-in-Place Gaskets</t>
        </is>
      </c>
    </row>
    <row r="2493">
      <c r="A2493" t="inlineStr">
        <is>
          <t>1012281 - Industrial &amp; Scientific / Hydraulics, Pneumatics &amp; Plumbing / Seals &amp; O-Rings / Gaskets / Formed-in-Place Gaskets</t>
        </is>
      </c>
    </row>
    <row r="2494">
      <c r="A2494" t="inlineStr">
        <is>
          <t>1012294 - Industrial &amp; Scientific / Hydraulics, Pneumatics &amp; Plumbing / Seals &amp; O-Rings / Gaskets / Gasket Strip</t>
        </is>
      </c>
    </row>
    <row r="2495">
      <c r="A2495" t="inlineStr">
        <is>
          <t>1012303 - Industrial &amp; Scientific / Hydraulics, Pneumatics &amp; Plumbing / Seals &amp; O-Rings / Gaskets / Sheet &amp; Die-Cut Gaskets</t>
        </is>
      </c>
    </row>
    <row r="2496">
      <c r="A2496" t="inlineStr">
        <is>
          <t>1012314 - Industrial &amp; Scientific / Hydraulics, Pneumatics &amp; Plumbing / Seals &amp; O-Rings / Gaskets / Spiral Wound Gaskets</t>
        </is>
      </c>
    </row>
    <row r="2497">
      <c r="A2497" t="inlineStr">
        <is>
          <t>1012326 - Industrial &amp; Scientific / Hydraulics, Pneumatics &amp; Plumbing / Seals &amp; O-Rings / Gaskets / Spring Finger Gaskets</t>
        </is>
      </c>
    </row>
    <row r="2498">
      <c r="A2498" t="inlineStr">
        <is>
          <t>1012333 - Industrial &amp; Scientific / Hydraulics, Pneumatics &amp; Plumbing / Seals &amp; O-Rings / Gaskets / Tape Gaskets</t>
        </is>
      </c>
    </row>
    <row r="2499">
      <c r="A2499" t="inlineStr">
        <is>
          <t>1012343 - Industrial &amp; Scientific / Hydraulics, Pneumatics &amp; Plumbing / Seals &amp; O-Rings / Gaskets / Window Gaskets</t>
        </is>
      </c>
    </row>
    <row r="2500">
      <c r="A2500" t="inlineStr">
        <is>
          <t>1012351 - Industrial &amp; Scientific / Hydraulics, Pneumatics &amp; Plumbing / Seals &amp; O-Rings / Labyrinth Seals</t>
        </is>
      </c>
    </row>
    <row r="2501">
      <c r="A2501" t="inlineStr">
        <is>
          <t>1012357 - Industrial &amp; Scientific / Hydraulics, Pneumatics &amp; Plumbing / Seals &amp; O-Rings / Lip Seals</t>
        </is>
      </c>
    </row>
    <row r="2502">
      <c r="A2502" t="inlineStr">
        <is>
          <t>1012365 - Industrial &amp; Scientific / Hydraulics, Pneumatics &amp; Plumbing / Seals &amp; O-Rings / Magnetic Seals</t>
        </is>
      </c>
    </row>
    <row r="2503">
      <c r="A2503" t="inlineStr">
        <is>
          <t>1012372 - Industrial &amp; Scientific / Hydraulics, Pneumatics &amp; Plumbing / Seals &amp; O-Rings / Mechanical Seals</t>
        </is>
      </c>
    </row>
    <row r="2504">
      <c r="A2504" t="inlineStr">
        <is>
          <t>1012380 - Industrial &amp; Scientific / Hydraulics, Pneumatics &amp; Plumbing / Seals &amp; O-Rings / O-Rings</t>
        </is>
      </c>
    </row>
    <row r="2505">
      <c r="A2505" t="inlineStr">
        <is>
          <t>1012390 - Industrial &amp; Scientific / Hydraulics, Pneumatics &amp; Plumbing / Seals &amp; O-Rings / Radial Shaft Seals</t>
        </is>
      </c>
    </row>
    <row r="2506">
      <c r="A2506" t="inlineStr">
        <is>
          <t>1012398 - Industrial &amp; Scientific / Hydraulics, Pneumatics &amp; Plumbing / Seals &amp; O-Rings / Rope Seals</t>
        </is>
      </c>
    </row>
    <row r="2507">
      <c r="A2507" t="inlineStr">
        <is>
          <t>1012408 - Industrial &amp; Scientific / Hydraulics, Pneumatics &amp; Plumbing / Seals &amp; O-Rings / Strapping Seals &amp; Sealers</t>
        </is>
      </c>
    </row>
    <row r="2508">
      <c r="A2508" t="inlineStr">
        <is>
          <t>1012424 - Industrial &amp; Scientific / Hydraulics, Pneumatics &amp; Plumbing / Seals &amp; O-Rings / Strapping Seals &amp; Sealers / Seals</t>
        </is>
      </c>
    </row>
    <row r="2509">
      <c r="A2509" t="inlineStr">
        <is>
          <t>1012430 - Industrial &amp; Scientific / Hydraulics, Pneumatics &amp; Plumbing / Seals &amp; O-Rings / Tadpole Seals</t>
        </is>
      </c>
    </row>
    <row r="2510">
      <c r="A2510" t="inlineStr">
        <is>
          <t>1012446 - Industrial &amp; Scientific / Hydraulics, Pneumatics &amp; Plumbing / Tubing, Pipe &amp; Hose / Hoses</t>
        </is>
      </c>
    </row>
    <row r="2511">
      <c r="A2511" t="inlineStr">
        <is>
          <t>1012452 - Industrial &amp; Scientific / Hydraulics, Pneumatics &amp; Plumbing / Tubing, Pipe &amp; Hose / Hoses / Air Tool Hose Reels</t>
        </is>
      </c>
    </row>
    <row r="2512">
      <c r="A2512" t="inlineStr">
        <is>
          <t>1012460 - Industrial &amp; Scientific / Hydraulics, Pneumatics &amp; Plumbing / Tubing, Pipe &amp; Hose / Hoses / Air Tool Hoses</t>
        </is>
      </c>
    </row>
    <row r="2513">
      <c r="A2513" t="inlineStr">
        <is>
          <t>1012467 - Industrial &amp; Scientific / Hydraulics, Pneumatics &amp; Plumbing / Tubing, Pipe &amp; Hose / Hoses / Chemical Hoses</t>
        </is>
      </c>
    </row>
    <row r="2514">
      <c r="A2514" t="inlineStr">
        <is>
          <t>1012474 - Industrial &amp; Scientific / Hydraulics, Pneumatics &amp; Plumbing / Tubing, Pipe &amp; Hose / Hoses / Duct Hoses</t>
        </is>
      </c>
    </row>
    <row r="2515">
      <c r="A2515" t="inlineStr">
        <is>
          <t>1012482 - Industrial &amp; Scientific / Hydraulics, Pneumatics &amp; Plumbing / Tubing, Pipe &amp; Hose / Hoses / Food Grade Hoses</t>
        </is>
      </c>
    </row>
    <row r="2516">
      <c r="A2516" t="inlineStr">
        <is>
          <t>1012490 - Industrial &amp; Scientific / Hydraulics, Pneumatics &amp; Plumbing / Tubing, Pipe &amp; Hose / Hoses / Hydraulic Hoses</t>
        </is>
      </c>
    </row>
    <row r="2517">
      <c r="A2517" t="inlineStr">
        <is>
          <t>1012497 - Industrial &amp; Scientific / Hydraulics, Pneumatics &amp; Plumbing / Tubing, Pipe &amp; Hose / Hoses / Recoiling Hoses</t>
        </is>
      </c>
    </row>
    <row r="2518">
      <c r="A2518" t="inlineStr">
        <is>
          <t>1012506 - Industrial &amp; Scientific / Hydraulics, Pneumatics &amp; Plumbing / Tubing, Pipe &amp; Hose / Hoses / Suction &amp; Vacuum Hoses</t>
        </is>
      </c>
    </row>
    <row r="2519">
      <c r="A2519" t="inlineStr">
        <is>
          <t>1012514 - Industrial &amp; Scientific / Hydraulics, Pneumatics &amp; Plumbing / Tubing, Pipe &amp; Hose / Hoses / Suction &amp; Vacuum Hoses / Suction Hoses</t>
        </is>
      </c>
    </row>
    <row r="2520">
      <c r="A2520" t="inlineStr">
        <is>
          <t>1012523 - Industrial &amp; Scientific / Hydraulics, Pneumatics &amp; Plumbing / Tubing, Pipe &amp; Hose / Hoses / Suction &amp; Vacuum Hoses / Vacuum Hoses</t>
        </is>
      </c>
    </row>
    <row r="2521">
      <c r="A2521" t="inlineStr">
        <is>
          <t>1012532 - Industrial &amp; Scientific / Hydraulics, Pneumatics &amp; Plumbing / Tubing, Pipe &amp; Hose / Hoses / Water Hoses</t>
        </is>
      </c>
    </row>
    <row r="2522">
      <c r="A2522" t="inlineStr">
        <is>
          <t>1012540 - Industrial &amp; Scientific / Hydraulics, Pneumatics &amp; Plumbing / Tubing, Pipe &amp; Hose / Hoses / Welding Hoses</t>
        </is>
      </c>
    </row>
    <row r="2523">
      <c r="A2523" t="inlineStr">
        <is>
          <t>1012551 - Industrial &amp; Scientific / Hydraulics, Pneumatics &amp; Plumbing / Tubing, Pipe &amp; Hose / Tubing</t>
        </is>
      </c>
    </row>
    <row r="2524">
      <c r="A2524" t="inlineStr">
        <is>
          <t>1012558 - Industrial &amp; Scientific / Hydraulics, Pneumatics &amp; Plumbing / Tubing, Pipe &amp; Hose / Tubing / Glass Tubing</t>
        </is>
      </c>
    </row>
    <row r="2525">
      <c r="A2525" t="inlineStr">
        <is>
          <t>1012565 - Industrial &amp; Scientific / Hydraulics, Pneumatics &amp; Plumbing / Tubing, Pipe &amp; Hose / Tubing / Metal Tubing</t>
        </is>
      </c>
    </row>
    <row r="2526">
      <c r="A2526" t="inlineStr">
        <is>
          <t>1012574 - Industrial &amp; Scientific / Hydraulics, Pneumatics &amp; Plumbing / Tubing, Pipe &amp; Hose / Tubing / Plastic Tubing</t>
        </is>
      </c>
    </row>
    <row r="2527">
      <c r="A2527" t="inlineStr">
        <is>
          <t>1012582 - Industrial &amp; Scientific / Hydraulics, Pneumatics &amp; Plumbing / Tubing, Pipe &amp; Hose / Tubing / Rubber Tubing</t>
        </is>
      </c>
    </row>
    <row r="2528">
      <c r="A2528" t="inlineStr">
        <is>
          <t>1012591 - Industrial &amp; Scientific / Hydraulics, Pneumatics &amp; Plumbing / Valves</t>
        </is>
      </c>
    </row>
    <row r="2529">
      <c r="A2529" t="inlineStr">
        <is>
          <t>1012598 - Industrial &amp; Scientific / Hydraulics, Pneumatics &amp; Plumbing / Valves / Ball Valves</t>
        </is>
      </c>
    </row>
    <row r="2530">
      <c r="A2530" t="inlineStr">
        <is>
          <t>1012606 - Industrial &amp; Scientific / Hydraulics, Pneumatics &amp; Plumbing / Valves / Butterfly Valves</t>
        </is>
      </c>
    </row>
    <row r="2531">
      <c r="A2531" t="inlineStr">
        <is>
          <t>1012614 - Industrial &amp; Scientific / Hydraulics, Pneumatics &amp; Plumbing / Valves / Check Valves</t>
        </is>
      </c>
    </row>
    <row r="2532">
      <c r="A2532" t="inlineStr">
        <is>
          <t>1012622 - Industrial &amp; Scientific / Hydraulics, Pneumatics &amp; Plumbing / Valves / Control Valves</t>
        </is>
      </c>
    </row>
    <row r="2533">
      <c r="A2533" t="inlineStr">
        <is>
          <t>1012631 - Industrial &amp; Scientific / Hydraulics, Pneumatics &amp; Plumbing / Valves / Diaphragm Valves</t>
        </is>
      </c>
    </row>
    <row r="2534">
      <c r="A2534" t="inlineStr">
        <is>
          <t>1012638 - Industrial &amp; Scientific / Hydraulics, Pneumatics &amp; Plumbing / Valves / Filter Valves</t>
        </is>
      </c>
    </row>
    <row r="2535">
      <c r="A2535" t="inlineStr">
        <is>
          <t>1012647 - Industrial &amp; Scientific / Hydraulics, Pneumatics &amp; Plumbing / Valves / Float Valves</t>
        </is>
      </c>
    </row>
    <row r="2536">
      <c r="A2536" t="inlineStr">
        <is>
          <t>1012655 - Industrial &amp; Scientific / Hydraulics, Pneumatics &amp; Plumbing / Valves / Gate Valves</t>
        </is>
      </c>
    </row>
    <row r="2537">
      <c r="A2537" t="inlineStr">
        <is>
          <t>1012663 - Industrial &amp; Scientific / Hydraulics, Pneumatics &amp; Plumbing / Valves / Globe Valves</t>
        </is>
      </c>
    </row>
    <row r="2538">
      <c r="A2538" t="inlineStr">
        <is>
          <t>1012671 - Industrial &amp; Scientific / Hydraulics, Pneumatics &amp; Plumbing / Valves / Hydraulic Directional Control Valves</t>
        </is>
      </c>
    </row>
    <row r="2539">
      <c r="A2539" t="inlineStr">
        <is>
          <t>1012680 - Industrial &amp; Scientific / Hydraulics, Pneumatics &amp; Plumbing / Valves / Needle Valves</t>
        </is>
      </c>
    </row>
    <row r="2540">
      <c r="A2540" t="inlineStr">
        <is>
          <t>1012685 - Industrial &amp; Scientific / Hydraulics, Pneumatics &amp; Plumbing / Valves / Pinch Valves</t>
        </is>
      </c>
    </row>
    <row r="2541">
      <c r="A2541" t="inlineStr">
        <is>
          <t>1012697 - Industrial &amp; Scientific / Hydraulics, Pneumatics &amp; Plumbing / Valves / Plug Valves</t>
        </is>
      </c>
    </row>
    <row r="2542">
      <c r="A2542" t="inlineStr">
        <is>
          <t>1012704 - Industrial &amp; Scientific / Hydraulics, Pneumatics &amp; Plumbing / Valves / Pressure Regulators</t>
        </is>
      </c>
    </row>
    <row r="2543">
      <c r="A2543" t="inlineStr">
        <is>
          <t>1012713 - Industrial &amp; Scientific / Hydraulics, Pneumatics &amp; Plumbing / Valves / Relief Valves</t>
        </is>
      </c>
    </row>
    <row r="2544">
      <c r="A2544" t="inlineStr">
        <is>
          <t>1012722 - Industrial &amp; Scientific / Hydraulics, Pneumatics &amp; Plumbing / Valves / Solenoid Valves</t>
        </is>
      </c>
    </row>
    <row r="2545">
      <c r="A2545" t="inlineStr">
        <is>
          <t>1012729 - Industrial &amp; Scientific / Hydraulics, Pneumatics &amp; Plumbing / Valves / Toggle Valves</t>
        </is>
      </c>
    </row>
    <row r="2546">
      <c r="A2546" t="inlineStr">
        <is>
          <t>1012744 - Industrial &amp; Scientific / Industrial Electrical / Circuit Protection Products</t>
        </is>
      </c>
    </row>
    <row r="2547">
      <c r="A2547" t="inlineStr">
        <is>
          <t>1012827 - Industrial &amp; Scientific / Industrial Electrical / Circuit Protection Products / ESD Suppressors</t>
        </is>
      </c>
    </row>
    <row r="2548">
      <c r="A2548" t="inlineStr">
        <is>
          <t>1012918 - Industrial &amp; Scientific / Industrial Electrical / Circuit Protection Products / Gas Tube Arrestors</t>
        </is>
      </c>
    </row>
    <row r="2549">
      <c r="A2549" t="inlineStr">
        <is>
          <t>1012925 - Industrial &amp; Scientific / Industrial Electrical / Circuit Protection Products / Thermistors</t>
        </is>
      </c>
    </row>
    <row r="2550">
      <c r="A2550" t="inlineStr">
        <is>
          <t>1012932 - Industrial &amp; Scientific / Industrial Electrical / Circuit Protection Products / Varistors</t>
        </is>
      </c>
    </row>
    <row r="2551">
      <c r="A2551" t="inlineStr">
        <is>
          <t>1012940 - Industrial &amp; Scientific / Industrial Electrical / Controls &amp; Indicators</t>
        </is>
      </c>
    </row>
    <row r="2552">
      <c r="A2552" t="inlineStr">
        <is>
          <t>1012948 - Industrial &amp; Scientific / Industrial Electrical / Controls &amp; Indicators / Controllers</t>
        </is>
      </c>
    </row>
    <row r="2553">
      <c r="A2553" t="inlineStr">
        <is>
          <t>1012955 - Industrial &amp; Scientific / Industrial Electrical / Controls &amp; Indicators / Controllers / Motor Speed Controllers</t>
        </is>
      </c>
    </row>
    <row r="2554">
      <c r="A2554" t="inlineStr">
        <is>
          <t>1012963 - Industrial &amp; Scientific / Industrial Electrical / Controls &amp; Indicators / Controllers / Phase Angle Controllers</t>
        </is>
      </c>
    </row>
    <row r="2555">
      <c r="A2555" t="inlineStr">
        <is>
          <t>1012971 - Industrial &amp; Scientific / Industrial Electrical / Controls &amp; Indicators / Controllers / Process Controllers</t>
        </is>
      </c>
    </row>
    <row r="2556">
      <c r="A2556" t="inlineStr">
        <is>
          <t>1012982 - Industrial &amp; Scientific / Industrial Electrical / Controls &amp; Indicators / Controllers / Thermostat Controllers</t>
        </is>
      </c>
    </row>
    <row r="2557">
      <c r="A2557" t="inlineStr">
        <is>
          <t>1012988 - Industrial &amp; Scientific / Industrial Electrical / Controls &amp; Indicators / Indicator Lights</t>
        </is>
      </c>
    </row>
    <row r="2558">
      <c r="A2558" t="inlineStr">
        <is>
          <t>1012997 - Industrial &amp; Scientific / Industrial Electrical / Controls &amp; Indicators / Industrial Motors</t>
        </is>
      </c>
    </row>
    <row r="2559">
      <c r="A2559" t="inlineStr">
        <is>
          <t>1013063 - Industrial &amp; Scientific / Industrial Electrical / Controls &amp; Indicators / Industrial Motors / Hydraulic Motors</t>
        </is>
      </c>
    </row>
    <row r="2560">
      <c r="A2560" t="inlineStr">
        <is>
          <t>1013073 - Industrial &amp; Scientific / Industrial Electrical / Controls &amp; Indicators / Industrial Motors / Pneumatic Motors</t>
        </is>
      </c>
    </row>
    <row r="2561">
      <c r="A2561" t="inlineStr">
        <is>
          <t>1013081 - Industrial &amp; Scientific / Industrial Electrical / Controls &amp; Indicators / Industrial Switches</t>
        </is>
      </c>
    </row>
    <row r="2562">
      <c r="A2562" t="inlineStr">
        <is>
          <t>1013089 - Industrial &amp; Scientific / Industrial Electrical / Controls &amp; Indicators / Industrial Switches / Basic Switches</t>
        </is>
      </c>
    </row>
    <row r="2563">
      <c r="A2563" t="inlineStr">
        <is>
          <t>1013097 - Industrial &amp; Scientific / Industrial Electrical / Controls &amp; Indicators / Industrial Switches / Current Switches</t>
        </is>
      </c>
    </row>
    <row r="2564">
      <c r="A2564" t="inlineStr">
        <is>
          <t>1013103 - Industrial &amp; Scientific / Industrial Electrical / Controls &amp; Indicators / Industrial Switches / DIP Switches</t>
        </is>
      </c>
    </row>
    <row r="2565">
      <c r="A2565" t="inlineStr">
        <is>
          <t>1013112 - Industrial &amp; Scientific / Industrial Electrical / Controls &amp; Indicators / Industrial Switches / DIP Switches / 4PDT DIP Switches</t>
        </is>
      </c>
    </row>
    <row r="2566">
      <c r="A2566" t="inlineStr">
        <is>
          <t>1013121 - Industrial &amp; Scientific / Industrial Electrical / Controls &amp; Indicators / Industrial Switches / DIP Switches / 6PDT DIP Switches</t>
        </is>
      </c>
    </row>
    <row r="2567">
      <c r="A2567" t="inlineStr">
        <is>
          <t>1013127 - Industrial &amp; Scientific / Industrial Electrical / Controls &amp; Indicators / Industrial Switches / DIP Switches / DPDT DIP Switches</t>
        </is>
      </c>
    </row>
    <row r="2568">
      <c r="A2568" t="inlineStr">
        <is>
          <t>1013135 - Industrial &amp; Scientific / Industrial Electrical / Controls &amp; Indicators / Industrial Switches / DIP Switches / SP3T DIP Switches</t>
        </is>
      </c>
    </row>
    <row r="2569">
      <c r="A2569" t="inlineStr">
        <is>
          <t>1013140 - Industrial &amp; Scientific / Industrial Electrical / Controls &amp; Indicators / Industrial Switches / DIP Switches / SPDT DIP Switches</t>
        </is>
      </c>
    </row>
    <row r="2570">
      <c r="A2570" t="inlineStr">
        <is>
          <t>1013148 - Industrial &amp; Scientific / Industrial Electrical / Controls &amp; Indicators / Industrial Switches / DIP Switches / SPST DIP Switches</t>
        </is>
      </c>
    </row>
    <row r="2571">
      <c r="A2571" t="inlineStr">
        <is>
          <t>1013155 - Industrial &amp; Scientific / Industrial Electrical / Controls &amp; Indicators / Industrial Switches / Door Switches</t>
        </is>
      </c>
    </row>
    <row r="2572">
      <c r="A2572" t="inlineStr">
        <is>
          <t>1013170 - Industrial &amp; Scientific / Industrial Electrical / Controls &amp; Indicators / Industrial Switches / Key Operated Switches</t>
        </is>
      </c>
    </row>
    <row r="2573">
      <c r="A2573" t="inlineStr">
        <is>
          <t>1013180 - Industrial &amp; Scientific / Industrial Electrical / Controls &amp; Indicators / Industrial Switches / Limit Switches</t>
        </is>
      </c>
    </row>
    <row r="2574">
      <c r="A2574" t="inlineStr">
        <is>
          <t>1013189 - Industrial &amp; Scientific / Industrial Electrical / Controls &amp; Indicators / Industrial Switches / Magnetic Switches</t>
        </is>
      </c>
    </row>
    <row r="2575">
      <c r="A2575" t="inlineStr">
        <is>
          <t>1013196 - Industrial &amp; Scientific / Industrial Electrical / Controls &amp; Indicators / Industrial Switches / Micro Switches</t>
        </is>
      </c>
    </row>
    <row r="2576">
      <c r="A2576" t="inlineStr">
        <is>
          <t>1013203 - Industrial &amp; Scientific / Industrial Electrical / Controls &amp; Indicators / Industrial Switches / Pushbutton Switches</t>
        </is>
      </c>
    </row>
    <row r="2577">
      <c r="A2577" t="inlineStr">
        <is>
          <t>1013213 - Industrial &amp; Scientific / Industrial Electrical / Controls &amp; Indicators / Industrial Switches / Reed Switches</t>
        </is>
      </c>
    </row>
    <row r="2578">
      <c r="A2578" t="inlineStr">
        <is>
          <t>1013222 - Industrial &amp; Scientific / Industrial Electrical / Controls &amp; Indicators / Industrial Switches / Selector Switches</t>
        </is>
      </c>
    </row>
    <row r="2579">
      <c r="A2579" t="inlineStr">
        <is>
          <t>1013228 - Industrial &amp; Scientific / Industrial Electrical / Controls &amp; Indicators / Industrial Switches / Tactile Switches</t>
        </is>
      </c>
    </row>
    <row r="2580">
      <c r="A2580" t="inlineStr">
        <is>
          <t>1013236 - Industrial &amp; Scientific / Industrial Electrical / Controls &amp; Indicators / Industrial Switches / Toggle Switches</t>
        </is>
      </c>
    </row>
    <row r="2581">
      <c r="A2581" t="inlineStr">
        <is>
          <t>1013244 - Industrial &amp; Scientific / Industrial Electrical / Controls &amp; Indicators / Industrial Switches / Toggle Switches / 12PDT Toggle Switches</t>
        </is>
      </c>
    </row>
    <row r="2582">
      <c r="A2582" t="inlineStr">
        <is>
          <t>1013253 - Industrial &amp; Scientific / Industrial Electrical / Controls &amp; Indicators / Industrial Switches / Toggle Switches / 24PDT Toggle Switches</t>
        </is>
      </c>
    </row>
    <row r="2583">
      <c r="A2583" t="inlineStr">
        <is>
          <t>1013258 - Industrial &amp; Scientific / Industrial Electrical / Controls &amp; Indicators / Industrial Switches / Toggle Switches / 3PDT Toggle Switches</t>
        </is>
      </c>
    </row>
    <row r="2584">
      <c r="A2584" t="inlineStr">
        <is>
          <t>1013265 - Industrial &amp; Scientific / Industrial Electrical / Controls &amp; Indicators / Industrial Switches / Toggle Switches / 3PST Toggle Switches</t>
        </is>
      </c>
    </row>
    <row r="2585">
      <c r="A2585" t="inlineStr">
        <is>
          <t>1013273 - Industrial &amp; Scientific / Industrial Electrical / Controls &amp; Indicators / Industrial Switches / Toggle Switches / 48PDT Toggle Switches</t>
        </is>
      </c>
    </row>
    <row r="2586">
      <c r="A2586" t="inlineStr">
        <is>
          <t>1013283 - Industrial &amp; Scientific / Industrial Electrical / Controls &amp; Indicators / Industrial Switches / Toggle Switches / 4PDT Toggle Switches</t>
        </is>
      </c>
    </row>
    <row r="2587">
      <c r="A2587" t="inlineStr">
        <is>
          <t>1013288 - Industrial &amp; Scientific / Industrial Electrical / Controls &amp; Indicators / Industrial Switches / Toggle Switches / 4PST Toggle Switches</t>
        </is>
      </c>
    </row>
    <row r="2588">
      <c r="A2588" t="inlineStr">
        <is>
          <t>1013294 - Industrial &amp; Scientific / Industrial Electrical / Controls &amp; Indicators / Industrial Switches / Toggle Switches / 72PDT Toggle Switches</t>
        </is>
      </c>
    </row>
    <row r="2589">
      <c r="A2589" t="inlineStr">
        <is>
          <t>1013304 - Industrial &amp; Scientific / Industrial Electrical / Controls &amp; Indicators / Industrial Switches / Toggle Switches / DP3T Toggle Switches</t>
        </is>
      </c>
    </row>
    <row r="2590">
      <c r="A2590" t="inlineStr">
        <is>
          <t>1013310 - Industrial &amp; Scientific / Industrial Electrical / Controls &amp; Indicators / Industrial Switches / Toggle Switches / DPDT Toggle Switches</t>
        </is>
      </c>
    </row>
    <row r="2591">
      <c r="A2591" t="inlineStr">
        <is>
          <t>1013320 - Industrial &amp; Scientific / Industrial Electrical / Controls &amp; Indicators / Industrial Switches / Toggle Switches / DPST Toggle Switches</t>
        </is>
      </c>
    </row>
    <row r="2592">
      <c r="A2592" t="inlineStr">
        <is>
          <t>1013327 - Industrial &amp; Scientific / Industrial Electrical / Controls &amp; Indicators / Industrial Switches / Toggle Switches / SP3T Toggle Switches</t>
        </is>
      </c>
    </row>
    <row r="2593">
      <c r="A2593" t="inlineStr">
        <is>
          <t>1013338 - Industrial &amp; Scientific / Industrial Electrical / Controls &amp; Indicators / Industrial Switches / Toggle Switches / SPDT Toggle Switches</t>
        </is>
      </c>
    </row>
    <row r="2594">
      <c r="A2594" t="inlineStr">
        <is>
          <t>1013346 - Industrial &amp; Scientific / Industrial Electrical / Controls &amp; Indicators / Industrial Switches / Toggle Switches / SPST Toggle Switches</t>
        </is>
      </c>
    </row>
    <row r="2595">
      <c r="A2595" t="inlineStr">
        <is>
          <t>1013356 - Industrial &amp; Scientific / Industrial Electrical / Controls &amp; Indicators / Industrial Switches / Transducer Switches</t>
        </is>
      </c>
    </row>
    <row r="2596">
      <c r="A2596" t="inlineStr">
        <is>
          <t>1013361 - Industrial &amp; Scientific / Industrial Electrical / Controls &amp; Indicators / IO Modules</t>
        </is>
      </c>
    </row>
    <row r="2597">
      <c r="A2597" t="inlineStr">
        <is>
          <t>1013372 - Industrial &amp; Scientific / Industrial Electrical / Controls &amp; Indicators / Microphone Elements</t>
        </is>
      </c>
    </row>
    <row r="2598">
      <c r="A2598" t="inlineStr">
        <is>
          <t>1013381 - Industrial &amp; Scientific / Industrial Electrical / Controls &amp; Indicators / Microphone Elements / Omnidirectional Microphone Elements</t>
        </is>
      </c>
    </row>
    <row r="2599">
      <c r="A2599" t="inlineStr">
        <is>
          <t>1013388 - Industrial &amp; Scientific / Industrial Electrical / Controls &amp; Indicators / Microphone Elements / Unidirectional Microphone Elements</t>
        </is>
      </c>
    </row>
    <row r="2600">
      <c r="A2600" t="inlineStr">
        <is>
          <t>1013396 - Industrial &amp; Scientific / Industrial Electrical / Controls &amp; Indicators / Motion Actuated Switches</t>
        </is>
      </c>
    </row>
    <row r="2601">
      <c r="A2601" t="inlineStr">
        <is>
          <t>1013410 - Industrial &amp; Scientific / Industrial Electrical / Controls &amp; Indicators / Motion Actuated Switches / 1NO-1NC Motion Actuated Switches</t>
        </is>
      </c>
    </row>
    <row r="2602">
      <c r="A2602" t="inlineStr">
        <is>
          <t>1013403 - Industrial &amp; Scientific / Industrial Electrical / Controls &amp; Indicators / Motion Actuated Switches / 1NO Motion Actuated Switches</t>
        </is>
      </c>
    </row>
    <row r="2603">
      <c r="A2603" t="inlineStr">
        <is>
          <t>1013418 - Industrial &amp; Scientific / Industrial Electrical / Controls &amp; Indicators / Motion Actuated Switches / DPDT Motion Actuated Switches</t>
        </is>
      </c>
    </row>
    <row r="2604">
      <c r="A2604" t="inlineStr">
        <is>
          <t>1013426 - Industrial &amp; Scientific / Industrial Electrical / Controls &amp; Indicators / Motion Actuated Switches / DPST Motion Actuated Switches</t>
        </is>
      </c>
    </row>
    <row r="2605">
      <c r="A2605" t="inlineStr">
        <is>
          <t>1013442 - Industrial &amp; Scientific / Industrial Electrical / Controls &amp; Indicators / Motion Actuated Switches / SPDT-1NO-1NC Motion Actuated Switches</t>
        </is>
      </c>
    </row>
    <row r="2606">
      <c r="A2606" t="inlineStr">
        <is>
          <t>1013450 - Industrial &amp; Scientific / Industrial Electrical / Controls &amp; Indicators / Motion Actuated Switches / SPDT-DB Motion Actuated Switches</t>
        </is>
      </c>
    </row>
    <row r="2607">
      <c r="A2607" t="inlineStr">
        <is>
          <t>1013434 - Industrial &amp; Scientific / Industrial Electrical / Controls &amp; Indicators / Motion Actuated Switches / SPDT Motion Actuated Switches</t>
        </is>
      </c>
    </row>
    <row r="2608">
      <c r="A2608" t="inlineStr">
        <is>
          <t>1013458 - Industrial &amp; Scientific / Industrial Electrical / Controls &amp; Indicators / Motion Actuated Switches / SPDT-NO Motion Actuated Switches</t>
        </is>
      </c>
    </row>
    <row r="2609">
      <c r="A2609" t="inlineStr">
        <is>
          <t>1013468 - Industrial &amp; Scientific / Industrial Electrical / Controls &amp; Indicators / Motion Actuated Switches / SPST Motion Actuated Switches</t>
        </is>
      </c>
    </row>
    <row r="2610">
      <c r="A2610" t="inlineStr">
        <is>
          <t>1013476 - Industrial &amp; Scientific / Industrial Electrical / Controls &amp; Indicators / Motion Actuated Switches / SPST-NC Motion Actuated Switches</t>
        </is>
      </c>
    </row>
    <row r="2611">
      <c r="A2611" t="inlineStr">
        <is>
          <t>1013484 - Industrial &amp; Scientific / Industrial Electrical / Controls &amp; Indicators / Motion Actuated Switches / SPST-NO Motion Actuated Switches</t>
        </is>
      </c>
    </row>
    <row r="2612">
      <c r="A2612" t="inlineStr">
        <is>
          <t>1013492 - Industrial &amp; Scientific / Industrial Electrical / Controls &amp; Indicators / Motor Contactors</t>
        </is>
      </c>
    </row>
    <row r="2613">
      <c r="A2613" t="inlineStr">
        <is>
          <t>1013501 - Industrial &amp; Scientific / Industrial Electrical / Controls &amp; Indicators / Motor Drives</t>
        </is>
      </c>
    </row>
    <row r="2614">
      <c r="A2614" t="inlineStr">
        <is>
          <t>1013508 - Industrial &amp; Scientific / Industrial Electrical / Controls &amp; Indicators / Motor Starters</t>
        </is>
      </c>
    </row>
    <row r="2615">
      <c r="A2615" t="inlineStr">
        <is>
          <t>1013516 - Industrial &amp; Scientific / Industrial Electrical / Controls &amp; Indicators / Relays</t>
        </is>
      </c>
    </row>
    <row r="2616">
      <c r="A2616" t="inlineStr">
        <is>
          <t>1013523 - Industrial &amp; Scientific / Industrial Electrical / Controls &amp; Indicators / Relays / Coaxial Relays</t>
        </is>
      </c>
    </row>
    <row r="2617">
      <c r="A2617" t="inlineStr">
        <is>
          <t>1013530 - Industrial &amp; Scientific / Industrial Electrical / Controls &amp; Indicators / Relays / Current Monitoring Relays</t>
        </is>
      </c>
    </row>
    <row r="2618">
      <c r="A2618" t="inlineStr">
        <is>
          <t>1013538 - Industrial &amp; Scientific / Industrial Electrical / Controls &amp; Indicators / Relays / DIN Mount Relays</t>
        </is>
      </c>
    </row>
    <row r="2619">
      <c r="A2619" t="inlineStr">
        <is>
          <t>1013546 - Industrial &amp; Scientific / Industrial Electrical / Controls &amp; Indicators / Relays / Electromechanical Relays</t>
        </is>
      </c>
    </row>
    <row r="2620">
      <c r="A2620" t="inlineStr">
        <is>
          <t>1013554 - Industrial &amp; Scientific / Industrial Electrical / Controls &amp; Indicators / Relays / Mercury Displacement Relays</t>
        </is>
      </c>
    </row>
    <row r="2621">
      <c r="A2621" t="inlineStr">
        <is>
          <t>1013562 - Industrial &amp; Scientific / Industrial Electrical / Controls &amp; Indicators / Relays / Overload Relays</t>
        </is>
      </c>
    </row>
    <row r="2622">
      <c r="A2622" t="inlineStr">
        <is>
          <t>1013571 - Industrial &amp; Scientific / Industrial Electrical / Controls &amp; Indicators / Relays / PC Board Relays</t>
        </is>
      </c>
    </row>
    <row r="2623">
      <c r="A2623" t="inlineStr">
        <is>
          <t>1013576 - Industrial &amp; Scientific / Industrial Electrical / Controls &amp; Indicators / Relays / Phase Monitoring Relays</t>
        </is>
      </c>
    </row>
    <row r="2624">
      <c r="A2624" t="inlineStr">
        <is>
          <t>1013584 - Industrial &amp; Scientific / Industrial Electrical / Controls &amp; Indicators / Relays / Plug In Relays</t>
        </is>
      </c>
    </row>
    <row r="2625">
      <c r="A2625" t="inlineStr">
        <is>
          <t>1013592 - Industrial &amp; Scientific / Industrial Electrical / Controls &amp; Indicators / Relays / Reed Relays</t>
        </is>
      </c>
    </row>
    <row r="2626">
      <c r="A2626" t="inlineStr">
        <is>
          <t>1013599 - Industrial &amp; Scientific / Industrial Electrical / Controls &amp; Indicators / Relays / Solid State Relays</t>
        </is>
      </c>
    </row>
    <row r="2627">
      <c r="A2627" t="inlineStr">
        <is>
          <t>1013606 - Industrial &amp; Scientific / Industrial Electrical / Controls &amp; Indicators / Relays / Voltage Monitoring Relays</t>
        </is>
      </c>
    </row>
    <row r="2628">
      <c r="A2628" t="inlineStr">
        <is>
          <t>1013615 - Industrial &amp; Scientific / Industrial Electrical / Controls &amp; Indicators / Solenoids</t>
        </is>
      </c>
    </row>
    <row r="2629">
      <c r="A2629" t="inlineStr">
        <is>
          <t>1013623 - Industrial &amp; Scientific / Industrial Electrical / Controls &amp; Indicators / Tower Stack Lights</t>
        </is>
      </c>
    </row>
    <row r="2630">
      <c r="A2630" t="inlineStr">
        <is>
          <t>1013631 - Industrial &amp; Scientific / Industrial Electrical / Decade Boxes</t>
        </is>
      </c>
    </row>
    <row r="2631">
      <c r="A2631" t="inlineStr">
        <is>
          <t>1013638 - Industrial &amp; Scientific / Industrial Electrical / Fiber Optic Products</t>
        </is>
      </c>
    </row>
    <row r="2632">
      <c r="A2632" t="inlineStr">
        <is>
          <t>1013647 - Industrial &amp; Scientific / Industrial Electrical / Fiber Optic Products / Fiber Optic Connectors</t>
        </is>
      </c>
    </row>
    <row r="2633">
      <c r="A2633" t="inlineStr">
        <is>
          <t>1013652 - Industrial &amp; Scientific / Industrial Electrical / Fiber Optic Products / Fiber Optic Connectors / Biconic Fiber Optic Connectors</t>
        </is>
      </c>
    </row>
    <row r="2634">
      <c r="A2634" t="inlineStr">
        <is>
          <t>1013660 - Industrial &amp; Scientific / Industrial Electrical / Fiber Optic Products / Fiber Optic Connectors / D4 Fiber Optic Connectors</t>
        </is>
      </c>
    </row>
    <row r="2635">
      <c r="A2635" t="inlineStr">
        <is>
          <t>1013667 - Industrial &amp; Scientific / Industrial Electrical / Fiber Optic Products / Fiber Optic Connectors / ESCON Fiber Optic Connectors</t>
        </is>
      </c>
    </row>
    <row r="2636">
      <c r="A2636" t="inlineStr">
        <is>
          <t>1013675 - Industrial &amp; Scientific / Industrial Electrical / Fiber Optic Products / Fiber Optic Connectors / FC Fiber Optic Connectors</t>
        </is>
      </c>
    </row>
    <row r="2637">
      <c r="A2637" t="inlineStr">
        <is>
          <t>1013684 - Industrial &amp; Scientific / Industrial Electrical / Fiber Optic Products / Fiber Optic Connectors / FDDI Fiber Optic Connectors</t>
        </is>
      </c>
    </row>
    <row r="2638">
      <c r="A2638" t="inlineStr">
        <is>
          <t>1013692 - Industrial &amp; Scientific / Industrial Electrical / Fiber Optic Products / Fiber Optic Connectors / LC Fiber Optic Connectors</t>
        </is>
      </c>
    </row>
    <row r="2639">
      <c r="A2639" t="inlineStr">
        <is>
          <t>1013704 - Industrial &amp; Scientific / Industrial Electrical / Fiber Optic Products / Fiber Optic Connectors / Loopback Fiber Optic Connectors</t>
        </is>
      </c>
    </row>
    <row r="2640">
      <c r="A2640" t="inlineStr">
        <is>
          <t>1013720 - Industrial &amp; Scientific / Industrial Electrical / Fiber Optic Products / Fiber Optic Connectors / MTP Fiber Optic Connectors</t>
        </is>
      </c>
    </row>
    <row r="2641">
      <c r="A2641" t="inlineStr">
        <is>
          <t>1013712 - Industrial &amp; Scientific / Industrial Electrical / Fiber Optic Products / Fiber Optic Connectors / MT-RJ Fiber Optic Connectors</t>
        </is>
      </c>
    </row>
    <row r="2642">
      <c r="A2642" t="inlineStr">
        <is>
          <t>1013727 - Industrial &amp; Scientific / Industrial Electrical / Fiber Optic Products / Fiber Optic Connectors / MU Fiber Optic Connectors</t>
        </is>
      </c>
    </row>
    <row r="2643">
      <c r="A2643" t="inlineStr">
        <is>
          <t>1013734 - Industrial &amp; Scientific / Industrial Electrical / Fiber Optic Products / Fiber Optic Connectors / SC Fiber Optic Connectors</t>
        </is>
      </c>
    </row>
    <row r="2644">
      <c r="A2644" t="inlineStr">
        <is>
          <t>1013741 - Industrial &amp; Scientific / Industrial Electrical / Fiber Optic Products / Fiber Optic Connectors / SMA Fiber Optic Connectors</t>
        </is>
      </c>
    </row>
    <row r="2645">
      <c r="A2645" t="inlineStr">
        <is>
          <t>1013748 - Industrial &amp; Scientific / Industrial Electrical / Fiber Optic Products / Fiber Optic Connectors / ST Fiber Optic Connectors</t>
        </is>
      </c>
    </row>
    <row r="2646">
      <c r="A2646" t="inlineStr">
        <is>
          <t>1013757 - Industrial &amp; Scientific / Industrial Electrical / Fiber Optic Products / Fiber Optic Receivers</t>
        </is>
      </c>
    </row>
    <row r="2647">
      <c r="A2647" t="inlineStr">
        <is>
          <t>1013764 - Industrial &amp; Scientific / Industrial Electrical / Fiber Optic Products / Fiber Optic Transceivers</t>
        </is>
      </c>
    </row>
    <row r="2648">
      <c r="A2648" t="inlineStr">
        <is>
          <t>1013772 - Industrial &amp; Scientific / Industrial Electrical / Fiber Optic Products / Fiber Optic Transmitters</t>
        </is>
      </c>
    </row>
    <row r="2649">
      <c r="A2649" t="inlineStr">
        <is>
          <t>1013781 - Industrial &amp; Scientific / Industrial Electrical / Lighting Components</t>
        </is>
      </c>
    </row>
    <row r="2650">
      <c r="A2650" t="inlineStr">
        <is>
          <t>1013911 - Industrial &amp; Scientific / Industrial Electrical / Optoelectronic Products</t>
        </is>
      </c>
    </row>
    <row r="2651">
      <c r="A2651" t="inlineStr">
        <is>
          <t>1013917 - Industrial &amp; Scientific / Industrial Electrical / Optoelectronic Products / Diode Lasers</t>
        </is>
      </c>
    </row>
    <row r="2652">
      <c r="A2652" t="inlineStr">
        <is>
          <t>1013924 - Industrial &amp; Scientific / Industrial Electrical / Optoelectronic Products / Infrared Emitters</t>
        </is>
      </c>
    </row>
    <row r="2653">
      <c r="A2653" t="inlineStr">
        <is>
          <t>1013932 - Industrial &amp; Scientific / Industrial Electrical / Optoelectronic Products / Lamp Holders</t>
        </is>
      </c>
    </row>
    <row r="2654">
      <c r="A2654" t="inlineStr">
        <is>
          <t>1013938 - Industrial &amp; Scientific / Industrial Electrical / Optoelectronic Products / Lamps</t>
        </is>
      </c>
    </row>
    <row r="2655">
      <c r="A2655" t="inlineStr">
        <is>
          <t>1013945 - Industrial &amp; Scientific / Industrial Electrical / Optoelectronic Products / Lamps / Arc Lamps</t>
        </is>
      </c>
    </row>
    <row r="2656">
      <c r="A2656" t="inlineStr">
        <is>
          <t>1013958 - Industrial &amp; Scientific / Industrial Electrical / Optoelectronic Products / Lamps / Fluorescent Lamps</t>
        </is>
      </c>
    </row>
    <row r="2657">
      <c r="A2657" t="inlineStr">
        <is>
          <t>1013967 - Industrial &amp; Scientific / Industrial Electrical / Optoelectronic Products / Lamps / HID Lamps</t>
        </is>
      </c>
    </row>
    <row r="2658">
      <c r="A2658" t="inlineStr">
        <is>
          <t>1013974 - Industrial &amp; Scientific / Industrial Electrical / Optoelectronic Products / Lamps / Incandescent Lamps</t>
        </is>
      </c>
    </row>
    <row r="2659">
      <c r="A2659" t="inlineStr">
        <is>
          <t>1013982 - Industrial &amp; Scientific / Industrial Electrical / Optoelectronic Products / Lamps / LED Lamps</t>
        </is>
      </c>
    </row>
    <row r="2660">
      <c r="A2660" t="inlineStr">
        <is>
          <t>1013990 - Industrial &amp; Scientific / Industrial Electrical / Optoelectronic Products / LEDs</t>
        </is>
      </c>
    </row>
    <row r="2661">
      <c r="A2661" t="inlineStr">
        <is>
          <t>1013998 - Industrial &amp; Scientific / Industrial Electrical / Optoelectronic Products / LEDs / Edge Emitting LEDs</t>
        </is>
      </c>
    </row>
    <row r="2662">
      <c r="A2662" t="inlineStr">
        <is>
          <t>1014006 - Industrial &amp; Scientific / Industrial Electrical / Optoelectronic Products / LEDs / Super Luminescent LEDs</t>
        </is>
      </c>
    </row>
    <row r="2663">
      <c r="A2663" t="inlineStr">
        <is>
          <t>1014012 - Industrial &amp; Scientific / Industrial Electrical / Optoelectronic Products / LEDs / Surface Emitting LEDs</t>
        </is>
      </c>
    </row>
    <row r="2664">
      <c r="A2664" t="inlineStr">
        <is>
          <t>1014020 - Industrial &amp; Scientific / Industrial Electrical / Optoelectronic Products / Optocouplers</t>
        </is>
      </c>
    </row>
    <row r="2665">
      <c r="A2665" t="inlineStr">
        <is>
          <t>1014028 - Industrial &amp; Scientific / Industrial Electrical / Optoelectronic Products / Optoelectronic Displays</t>
        </is>
      </c>
    </row>
    <row r="2666">
      <c r="A2666" t="inlineStr">
        <is>
          <t>1014036 - Industrial &amp; Scientific / Industrial Electrical / Optoelectronic Products / Optoelectronic Displays / LCD Character Modules</t>
        </is>
      </c>
    </row>
    <row r="2667">
      <c r="A2667" t="inlineStr">
        <is>
          <t>1014045 - Industrial &amp; Scientific / Industrial Electrical / Optoelectronic Products / Optoelectronic Displays / LCD Dot Matrix Modules</t>
        </is>
      </c>
    </row>
    <row r="2668">
      <c r="A2668" t="inlineStr">
        <is>
          <t>1014053 - Industrial &amp; Scientific / Industrial Electrical / Optoelectronic Products / Optoelectronic Displays / LCD Graphic Displays</t>
        </is>
      </c>
    </row>
    <row r="2669">
      <c r="A2669" t="inlineStr">
        <is>
          <t>1014061 - Industrial &amp; Scientific / Industrial Electrical / Optoelectronic Products / Optoelectronic Displays / LCD Touch Panels</t>
        </is>
      </c>
    </row>
    <row r="2670">
      <c r="A2670" t="inlineStr">
        <is>
          <t>1014069 - Industrial &amp; Scientific / Industrial Electrical / Optoelectronic Products / Optoelectronic Displays / LED Segment Displays</t>
        </is>
      </c>
    </row>
    <row r="2671">
      <c r="A2671" t="inlineStr">
        <is>
          <t>1014072 - Industrial &amp; Scientific / Industrial Electrical / Optoelectronic Products / Optoisolators</t>
        </is>
      </c>
    </row>
    <row r="2672">
      <c r="A2672" t="inlineStr">
        <is>
          <t>1014080 - Industrial &amp; Scientific / Industrial Electrical / Optoelectronic Products / Optotransceivers</t>
        </is>
      </c>
    </row>
    <row r="2673">
      <c r="A2673" t="inlineStr">
        <is>
          <t>1014087 - Industrial &amp; Scientific / Industrial Electrical / Optoelectronic Products / Photo Detectors</t>
        </is>
      </c>
    </row>
    <row r="2674">
      <c r="A2674" t="inlineStr">
        <is>
          <t>1014095 - Industrial &amp; Scientific / Industrial Electrical / Passive Components</t>
        </is>
      </c>
    </row>
    <row r="2675">
      <c r="A2675" t="inlineStr">
        <is>
          <t>1014105 - Industrial &amp; Scientific / Industrial Electrical / Passive Components / Antennas</t>
        </is>
      </c>
    </row>
    <row r="2676">
      <c r="A2676" t="inlineStr">
        <is>
          <t>1014112 - Industrial &amp; Scientific / Industrial Electrical / Passive Components / Antennas / Array Phased Array Antennas</t>
        </is>
      </c>
    </row>
    <row r="2677">
      <c r="A2677" t="inlineStr">
        <is>
          <t>1014121 - Industrial &amp; Scientific / Industrial Electrical / Passive Components / Antennas / Biconical Discone Antennas</t>
        </is>
      </c>
    </row>
    <row r="2678">
      <c r="A2678" t="inlineStr">
        <is>
          <t>1014128 - Industrial &amp; Scientific / Industrial Electrical / Passive Components / Antennas / Coil Helix Antennas</t>
        </is>
      </c>
    </row>
    <row r="2679">
      <c r="A2679" t="inlineStr">
        <is>
          <t>1014136 - Industrial &amp; Scientific / Industrial Electrical / Passive Components / Antennas / Dipole Wire Antennas</t>
        </is>
      </c>
    </row>
    <row r="2680">
      <c r="A2680" t="inlineStr">
        <is>
          <t>1014144 - Industrial &amp; Scientific / Industrial Electrical / Passive Components / Antennas / Dish Reflector Antennas</t>
        </is>
      </c>
    </row>
    <row r="2681">
      <c r="A2681" t="inlineStr">
        <is>
          <t>1014151 - Industrial &amp; Scientific / Industrial Electrical / Passive Components / Antennas / Horn Aperture Slot Antennas</t>
        </is>
      </c>
    </row>
    <row r="2682">
      <c r="A2682" t="inlineStr">
        <is>
          <t>1014159 - Industrial &amp; Scientific / Industrial Electrical / Passive Components / Antennas / Log Periodic Array Antennas</t>
        </is>
      </c>
    </row>
    <row r="2683">
      <c r="A2683" t="inlineStr">
        <is>
          <t>1014165 - Industrial &amp; Scientific / Industrial Electrical / Passive Components / Antennas / Loop Antennas</t>
        </is>
      </c>
    </row>
    <row r="2684">
      <c r="A2684" t="inlineStr">
        <is>
          <t>1014173 - Industrial &amp; Scientific / Industrial Electrical / Passive Components / Antennas / Microstrip Antennas</t>
        </is>
      </c>
    </row>
    <row r="2685">
      <c r="A2685" t="inlineStr">
        <is>
          <t>1014181 - Industrial &amp; Scientific / Industrial Electrical / Passive Components / Antennas / Panel Sector Antennas</t>
        </is>
      </c>
    </row>
    <row r="2686">
      <c r="A2686" t="inlineStr">
        <is>
          <t>1014189 - Industrial &amp; Scientific / Industrial Electrical / Passive Components / Antennas / Whip Vertical Monopole Antennas</t>
        </is>
      </c>
    </row>
    <row r="2687">
      <c r="A2687" t="inlineStr">
        <is>
          <t>1014197 - Industrial &amp; Scientific / Industrial Electrical / Passive Components / Antennas / Yagi Uda Array Antennas</t>
        </is>
      </c>
    </row>
    <row r="2688">
      <c r="A2688" t="inlineStr">
        <is>
          <t>1014205 - Industrial &amp; Scientific / Industrial Electrical / Passive Components / Attenuators</t>
        </is>
      </c>
    </row>
    <row r="2689">
      <c r="A2689" t="inlineStr">
        <is>
          <t>1014214 - Industrial &amp; Scientific / Industrial Electrical / Passive Components / Attenuators / Fiber Optic Attenuators</t>
        </is>
      </c>
    </row>
    <row r="2690">
      <c r="A2690" t="inlineStr">
        <is>
          <t>1014223 - Industrial &amp; Scientific / Industrial Electrical / Passive Components / Attenuators / Fiber Optic Attenuators / Fixed Fiber Optic Attenuators</t>
        </is>
      </c>
    </row>
    <row r="2691">
      <c r="A2691" t="inlineStr">
        <is>
          <t>1014229 - Industrial &amp; Scientific / Industrial Electrical / Passive Components / Attenuators / Fiber Optic Attenuators / Variable Fiber Optic Attenuators</t>
        </is>
      </c>
    </row>
    <row r="2692">
      <c r="A2692" t="inlineStr">
        <is>
          <t>1014239 - Industrial &amp; Scientific / Industrial Electrical / Passive Components / Attenuators / Radio Frequency Attenuators</t>
        </is>
      </c>
    </row>
    <row r="2693">
      <c r="A2693" t="inlineStr">
        <is>
          <t>1014247 - Industrial &amp; Scientific / Industrial Electrical / Passive Components / Attenuators / Radio Frequency Attenuators / Fixed Radio Frequency Attenuators</t>
        </is>
      </c>
    </row>
    <row r="2694">
      <c r="A2694" t="inlineStr">
        <is>
          <t>1014253 - Industrial &amp; Scientific / Industrial Electrical / Passive Components / Attenuators / Radio Frequency Attenuators / Variable Radio Frequency Attenuators</t>
        </is>
      </c>
    </row>
    <row r="2695">
      <c r="A2695" t="inlineStr">
        <is>
          <t>1014260 - Industrial &amp; Scientific / Industrial Electrical / Passive Components / Capacitors</t>
        </is>
      </c>
    </row>
    <row r="2696">
      <c r="A2696" t="inlineStr">
        <is>
          <t>1014269 - Industrial &amp; Scientific / Industrial Electrical / Passive Components / Chokes</t>
        </is>
      </c>
    </row>
    <row r="2697">
      <c r="A2697" t="inlineStr">
        <is>
          <t>1014278 - Industrial &amp; Scientific / Industrial Electrical / Passive Components / Coils</t>
        </is>
      </c>
    </row>
    <row r="2698">
      <c r="A2698" t="inlineStr">
        <is>
          <t>1014286 - Industrial &amp; Scientific / Industrial Electrical / Passive Components / Crystals</t>
        </is>
      </c>
    </row>
    <row r="2699">
      <c r="A2699" t="inlineStr">
        <is>
          <t>1014295 - Industrial &amp; Scientific / Industrial Electrical / Passive Components / Ferrites</t>
        </is>
      </c>
    </row>
    <row r="2700">
      <c r="A2700" t="inlineStr">
        <is>
          <t>1014302 - Industrial &amp; Scientific / Industrial Electrical / Passive Components / Inductors</t>
        </is>
      </c>
    </row>
    <row r="2701">
      <c r="A2701" t="inlineStr">
        <is>
          <t>1014309 - Industrial &amp; Scientific / Industrial Electrical / Passive Components / Oscillators</t>
        </is>
      </c>
    </row>
    <row r="2702">
      <c r="A2702" t="inlineStr">
        <is>
          <t>1014318 - Industrial &amp; Scientific / Industrial Electrical / Passive Components / Oscillators / ATCXO Oscillators</t>
        </is>
      </c>
    </row>
    <row r="2703">
      <c r="A2703" t="inlineStr">
        <is>
          <t>1014329 - Industrial &amp; Scientific / Industrial Electrical / Passive Components / Oscillators / CDXO Oscillators</t>
        </is>
      </c>
    </row>
    <row r="2704">
      <c r="A2704" t="inlineStr">
        <is>
          <t>1014337 - Industrial &amp; Scientific / Industrial Electrical / Passive Components / Oscillators / MCXO Oscillators</t>
        </is>
      </c>
    </row>
    <row r="2705">
      <c r="A2705" t="inlineStr">
        <is>
          <t>1014347 - Industrial &amp; Scientific / Industrial Electrical / Passive Components / Oscillators / OCVCXO Oscillators</t>
        </is>
      </c>
    </row>
    <row r="2706">
      <c r="A2706" t="inlineStr">
        <is>
          <t>1014355 - Industrial &amp; Scientific / Industrial Electrical / Passive Components / Oscillators / OCXO Oscillators</t>
        </is>
      </c>
    </row>
    <row r="2707">
      <c r="A2707" t="inlineStr">
        <is>
          <t>1014367 - Industrial &amp; Scientific / Industrial Electrical / Passive Components / Oscillators / RBXO Oscillators</t>
        </is>
      </c>
    </row>
    <row r="2708">
      <c r="A2708" t="inlineStr">
        <is>
          <t>1014372 - Industrial &amp; Scientific / Industrial Electrical / Passive Components / Oscillators / TCVCXO Oscillators</t>
        </is>
      </c>
    </row>
    <row r="2709">
      <c r="A2709" t="inlineStr">
        <is>
          <t>1014381 - Industrial &amp; Scientific / Industrial Electrical / Passive Components / Oscillators / TCXO Oscillators</t>
        </is>
      </c>
    </row>
    <row r="2710">
      <c r="A2710" t="inlineStr">
        <is>
          <t>1014389 - Industrial &amp; Scientific / Industrial Electrical / Passive Components / Oscillators / VCXO Oscillators</t>
        </is>
      </c>
    </row>
    <row r="2711">
      <c r="A2711" t="inlineStr">
        <is>
          <t>1014397 - Industrial &amp; Scientific / Industrial Electrical / Passive Components / Resistors</t>
        </is>
      </c>
    </row>
    <row r="2712">
      <c r="A2712" t="inlineStr">
        <is>
          <t>1014406 - Industrial &amp; Scientific / Industrial Electrical / Passive Components / Resistors / Fixed Resistors</t>
        </is>
      </c>
    </row>
    <row r="2713">
      <c r="A2713" t="inlineStr">
        <is>
          <t>1014415 - Industrial &amp; Scientific / Industrial Electrical / Passive Components / Resistors / Fixed Resistors / Resistor Chip Arrays</t>
        </is>
      </c>
    </row>
    <row r="2714">
      <c r="A2714" t="inlineStr">
        <is>
          <t>1014423 - Industrial &amp; Scientific / Industrial Electrical / Passive Components / Resistors / Fixed Resistors / Resistor Networks</t>
        </is>
      </c>
    </row>
    <row r="2715">
      <c r="A2715" t="inlineStr">
        <is>
          <t>1014432 - Industrial &amp; Scientific / Industrial Electrical / Passive Components / Resistors / Fixed Resistors / Single Resistors</t>
        </is>
      </c>
    </row>
    <row r="2716">
      <c r="A2716" t="inlineStr">
        <is>
          <t>1014441 - Industrial &amp; Scientific / Industrial Electrical / Passive Components / Resistors / Variable Resistors</t>
        </is>
      </c>
    </row>
    <row r="2717">
      <c r="A2717" t="inlineStr">
        <is>
          <t>1014449 - Industrial &amp; Scientific / Industrial Electrical / Passive Components / Resistors / Variable Resistors / Potentiometers</t>
        </is>
      </c>
    </row>
    <row r="2718">
      <c r="A2718" t="inlineStr">
        <is>
          <t>1014456 - Industrial &amp; Scientific / Industrial Electrical / Passive Components / Resistors / Variable Resistors / Rheostats</t>
        </is>
      </c>
    </row>
    <row r="2719">
      <c r="A2719" t="inlineStr">
        <is>
          <t>1014462 - Industrial &amp; Scientific / Industrial Electrical / Passive Components / Resonators</t>
        </is>
      </c>
    </row>
    <row r="2720">
      <c r="A2720" t="inlineStr">
        <is>
          <t>1014470 - Industrial &amp; Scientific / Industrial Electrical / Passive Components / Signal Filters</t>
        </is>
      </c>
    </row>
    <row r="2721">
      <c r="A2721" t="inlineStr">
        <is>
          <t>1014477 - Industrial &amp; Scientific / Industrial Electrical / Passive Components / Signal Filters / Electromagnetic Interference Filters</t>
        </is>
      </c>
    </row>
    <row r="2722">
      <c r="A2722" t="inlineStr">
        <is>
          <t>1014485 - Industrial &amp; Scientific / Industrial Electrical / Passive Components / Signal Filters / Radio Frequency Filters</t>
        </is>
      </c>
    </row>
    <row r="2723">
      <c r="A2723" t="inlineStr">
        <is>
          <t>1014493 - Industrial &amp; Scientific / Industrial Electrical / Passive Components / Signal Filters / Radio Frequency Filters / Band Pass Filters</t>
        </is>
      </c>
    </row>
    <row r="2724">
      <c r="A2724" t="inlineStr">
        <is>
          <t>1014501 - Industrial &amp; Scientific / Industrial Electrical / Passive Components / Signal Filters / Radio Frequency Filters / Band Reject Filters</t>
        </is>
      </c>
    </row>
    <row r="2725">
      <c r="A2725" t="inlineStr">
        <is>
          <t>1014509 - Industrial &amp; Scientific / Industrial Electrical / Passive Components / Signal Filters / Radio Frequency Filters / High Pass Filters</t>
        </is>
      </c>
    </row>
    <row r="2726">
      <c r="A2726" t="inlineStr">
        <is>
          <t>1014521 - Industrial &amp; Scientific / Industrial Electrical / Passive Components / Signal Filters / Radio Frequency Filters / Low Pass Filters</t>
        </is>
      </c>
    </row>
    <row r="2727">
      <c r="A2727" t="inlineStr">
        <is>
          <t>1014527 - Industrial &amp; Scientific / Industrial Electrical / Passive Components / Switch Encoders</t>
        </is>
      </c>
    </row>
    <row r="2728">
      <c r="A2728" t="inlineStr">
        <is>
          <t>1014536 - Industrial &amp; Scientific / Industrial Electrical / Passive Components / Transducers</t>
        </is>
      </c>
    </row>
    <row r="2729">
      <c r="A2729" t="inlineStr">
        <is>
          <t>1014543 - Industrial &amp; Scientific / Industrial Electrical / Passive Components / Transducers / Current Transducers</t>
        </is>
      </c>
    </row>
    <row r="2730">
      <c r="A2730" t="inlineStr">
        <is>
          <t>1014551 - Industrial &amp; Scientific / Industrial Electrical / Passive Components / Transducers / Frequency Transducers</t>
        </is>
      </c>
    </row>
    <row r="2731">
      <c r="A2731" t="inlineStr">
        <is>
          <t>1014559 - Industrial &amp; Scientific / Industrial Electrical / Passive Components / Transducers / Piezo Transducers</t>
        </is>
      </c>
    </row>
    <row r="2732">
      <c r="A2732" t="inlineStr">
        <is>
          <t>1014567 - Industrial &amp; Scientific / Industrial Electrical / Passive Components / Transducers / Power Transducers</t>
        </is>
      </c>
    </row>
    <row r="2733">
      <c r="A2733" t="inlineStr">
        <is>
          <t>1014575 - Industrial &amp; Scientific / Industrial Electrical / Passive Components / Transducers / Temperature Transducers</t>
        </is>
      </c>
    </row>
    <row r="2734">
      <c r="A2734" t="inlineStr">
        <is>
          <t>1014583 - Industrial &amp; Scientific / Industrial Electrical / Passive Components / Transducers / Voltage Transducers</t>
        </is>
      </c>
    </row>
    <row r="2735">
      <c r="A2735" t="inlineStr">
        <is>
          <t>1014591 - Industrial &amp; Scientific / Industrial Electrical / Passive Components / Transformers</t>
        </is>
      </c>
    </row>
    <row r="2736">
      <c r="A2736" t="inlineStr">
        <is>
          <t>1014596 - Industrial &amp; Scientific / Industrial Electrical / Passive Components / Transformers / Audio Transformers</t>
        </is>
      </c>
    </row>
    <row r="2737">
      <c r="A2737" t="inlineStr">
        <is>
          <t>1014604 - Industrial &amp; Scientific / Industrial Electrical / Passive Components / Transformers / Power Transformers</t>
        </is>
      </c>
    </row>
    <row r="2738">
      <c r="A2738" t="inlineStr">
        <is>
          <t>1014618 - Industrial &amp; Scientific / Industrial Electrical / Semiconductor Products / Digital Signal Processors</t>
        </is>
      </c>
    </row>
    <row r="2739">
      <c r="A2739" t="inlineStr">
        <is>
          <t>1014626 - Industrial &amp; Scientific / Industrial Electrical / Semiconductor Products / Digital Signal Processors / ADPCM Digital Signal Processors</t>
        </is>
      </c>
    </row>
    <row r="2740">
      <c r="A2740" t="inlineStr">
        <is>
          <t>1014634 - Industrial &amp; Scientific / Industrial Electrical / Semiconductor Products / Digital Signal Processors / Core Digital Signal Processors</t>
        </is>
      </c>
    </row>
    <row r="2741">
      <c r="A2741" t="inlineStr">
        <is>
          <t>1014642 - Industrial &amp; Scientific / Industrial Electrical / Semiconductor Products / Digital Signal Processors / Fixed Point Digital Signal Processors</t>
        </is>
      </c>
    </row>
    <row r="2742">
      <c r="A2742" t="inlineStr">
        <is>
          <t>1014650 - Industrial &amp; Scientific / Industrial Electrical / Semiconductor Products / Digital Signal Processors / Floating Point Digital Signal Processors</t>
        </is>
      </c>
    </row>
    <row r="2743">
      <c r="A2743" t="inlineStr">
        <is>
          <t>1014658 - Industrial &amp; Scientific / Industrial Electrical / Semiconductor Products / Digital Signal Processors / Static CMOS Digital Signal Processors</t>
        </is>
      </c>
    </row>
    <row r="2744">
      <c r="A2744" t="inlineStr">
        <is>
          <t>1014666 - Industrial &amp; Scientific / Industrial Electrical / Semiconductor Products / Diodes</t>
        </is>
      </c>
    </row>
    <row r="2745">
      <c r="A2745" t="inlineStr">
        <is>
          <t>1014675 - Industrial &amp; Scientific / Industrial Electrical / Semiconductor Products / Diodes / Schottky Diodes</t>
        </is>
      </c>
    </row>
    <row r="2746">
      <c r="A2746" t="inlineStr">
        <is>
          <t>1014682 - Industrial &amp; Scientific / Industrial Electrical / Semiconductor Products / Diodes / Varactor Diodes</t>
        </is>
      </c>
    </row>
    <row r="2747">
      <c r="A2747" t="inlineStr">
        <is>
          <t>1014690 - Industrial &amp; Scientific / Industrial Electrical / Semiconductor Products / Diodes / Zener Diodes</t>
        </is>
      </c>
    </row>
    <row r="2748">
      <c r="A2748" t="inlineStr">
        <is>
          <t>1014699 - Industrial &amp; Scientific / Industrial Electrical / Semiconductor Products / Interfaces</t>
        </is>
      </c>
    </row>
    <row r="2749">
      <c r="A2749" t="inlineStr">
        <is>
          <t>1014707 - Industrial &amp; Scientific / Industrial Electrical / Semiconductor Products / Interfaces / Communication Integrated Circuits</t>
        </is>
      </c>
    </row>
    <row r="2750">
      <c r="A2750" t="inlineStr">
        <is>
          <t>1014715 - Industrial &amp; Scientific / Industrial Electrical / Semiconductor Products / Interfaces / Electronic Line Receivers</t>
        </is>
      </c>
    </row>
    <row r="2751">
      <c r="A2751" t="inlineStr">
        <is>
          <t>1014723 - Industrial &amp; Scientific / Industrial Electrical / Semiconductor Products / Interfaces / Fiber Optic Receivers</t>
        </is>
      </c>
    </row>
    <row r="2752">
      <c r="A2752" t="inlineStr">
        <is>
          <t>1014731 - Industrial &amp; Scientific / Industrial Electrical / Semiconductor Products / Interfaces / Fiber Optic Transmitters</t>
        </is>
      </c>
    </row>
    <row r="2753">
      <c r="A2753" t="inlineStr">
        <is>
          <t>1014733 - Industrial &amp; Scientific / Industrial Electrical / Semiconductor Products / Interfaces / Prototyping Boards</t>
        </is>
      </c>
    </row>
    <row r="2754">
      <c r="A2754" t="inlineStr">
        <is>
          <t>1014742 - Industrial &amp; Scientific / Industrial Electrical / Semiconductor Products / Interfaces / Prototyping Boards / Circboard Prototyping Boards</t>
        </is>
      </c>
    </row>
    <row r="2755">
      <c r="A2755" t="inlineStr">
        <is>
          <t>1014751 - Industrial &amp; Scientific / Industrial Electrical / Semiconductor Products / Interfaces / Prototyping Boards / Positive Coated Sensitized Prototyping Boards</t>
        </is>
      </c>
    </row>
    <row r="2756">
      <c r="A2756" t="inlineStr">
        <is>
          <t>1014759 - Industrial &amp; Scientific / Industrial Electrical / Semiconductor Products / Interfaces / Prototyping Boards / Surfboard Prototyping Boards</t>
        </is>
      </c>
    </row>
    <row r="2757">
      <c r="A2757" t="inlineStr">
        <is>
          <t>1014766 - Industrial &amp; Scientific / Industrial Electrical / Semiconductor Products / Interfaces / Prototyping Boards / Uncoated Prototyping Boards</t>
        </is>
      </c>
    </row>
    <row r="2758">
      <c r="A2758" t="inlineStr">
        <is>
          <t>1014774 - Industrial &amp; Scientific / Industrial Electrical / Semiconductor Products / Interfaces / Prototyping Boards / Uni SIP Prototyping Boards</t>
        </is>
      </c>
    </row>
    <row r="2759">
      <c r="A2759" t="inlineStr">
        <is>
          <t>1014780 - Industrial &amp; Scientific / Industrial Electrical / Semiconductor Products / Interfaces / Radio Frequency Transceivers</t>
        </is>
      </c>
    </row>
    <row r="2760">
      <c r="A2760" t="inlineStr">
        <is>
          <t>1014788 - Industrial &amp; Scientific / Industrial Electrical / Semiconductor Products / Logic Products</t>
        </is>
      </c>
    </row>
    <row r="2761">
      <c r="A2761" t="inlineStr">
        <is>
          <t>1014795 - Industrial &amp; Scientific / Industrial Electrical / Semiconductor Products / Logic Products / Logic Gates</t>
        </is>
      </c>
    </row>
    <row r="2762">
      <c r="A2762" t="inlineStr">
        <is>
          <t>1014802 - Industrial &amp; Scientific / Industrial Electrical / Semiconductor Products / Logic Products / Logic Gates / AND Logic Gates</t>
        </is>
      </c>
    </row>
    <row r="2763">
      <c r="A2763" t="inlineStr">
        <is>
          <t>1014810 - Industrial &amp; Scientific / Industrial Electrical / Semiconductor Products / Logic Products / Logic Gates / Buffer Logic Gates</t>
        </is>
      </c>
    </row>
    <row r="2764">
      <c r="A2764" t="inlineStr">
        <is>
          <t>1014819 - Industrial &amp; Scientific / Industrial Electrical / Semiconductor Products / Logic Products / Logic Gates / Inverter Logic Gates</t>
        </is>
      </c>
    </row>
    <row r="2765">
      <c r="A2765" t="inlineStr">
        <is>
          <t>1014827 - Industrial &amp; Scientific / Industrial Electrical / Semiconductor Products / Logic Products / Logic Gates / NAND Logic Gates</t>
        </is>
      </c>
    </row>
    <row r="2766">
      <c r="A2766" t="inlineStr">
        <is>
          <t>1014835 - Industrial &amp; Scientific / Industrial Electrical / Semiconductor Products / Logic Products / Logic Gates / NOR Logic Gates</t>
        </is>
      </c>
    </row>
    <row r="2767">
      <c r="A2767" t="inlineStr">
        <is>
          <t>1014843 - Industrial &amp; Scientific / Industrial Electrical / Semiconductor Products / Logic Products / Logic Gates / XNOR Logic Gates</t>
        </is>
      </c>
    </row>
    <row r="2768">
      <c r="A2768" t="inlineStr">
        <is>
          <t>1014851 - Industrial &amp; Scientific / Industrial Electrical / Semiconductor Products / Logic Products / Logic Gates / XOR Logic Gates</t>
        </is>
      </c>
    </row>
    <row r="2769">
      <c r="A2769" t="inlineStr">
        <is>
          <t>1014860 - Industrial &amp; Scientific / Industrial Electrical / Semiconductor Products / Logic Products / Programmable Logic Circuits</t>
        </is>
      </c>
    </row>
    <row r="2770">
      <c r="A2770" t="inlineStr">
        <is>
          <t>1014867 - Industrial &amp; Scientific / Industrial Electrical / Semiconductor Products / Logic Products / Programmable Logic Circuits / CPLD Programmable Logic Circuits</t>
        </is>
      </c>
    </row>
    <row r="2771">
      <c r="A2771" t="inlineStr">
        <is>
          <t>1014876 - Industrial &amp; Scientific / Industrial Electrical / Semiconductor Products / Logic Products / Programmable Logic Circuits / EE-PLD Programmable Logic Circuits</t>
        </is>
      </c>
    </row>
    <row r="2772">
      <c r="A2772" t="inlineStr">
        <is>
          <t>1014884 - Industrial &amp; Scientific / Industrial Electrical / Semiconductor Products / Logic Products / Programmable Logic Circuits / EPLD Programmable Logic Circuits</t>
        </is>
      </c>
    </row>
    <row r="2773">
      <c r="A2773" t="inlineStr">
        <is>
          <t>1014892 - Industrial &amp; Scientific / Industrial Electrical / Semiconductor Products / Logic Products / Programmable Logic Circuits / FPGA Programmable Logic Circuits</t>
        </is>
      </c>
    </row>
    <row r="2774">
      <c r="A2774" t="inlineStr">
        <is>
          <t>1014900 - Industrial &amp; Scientific / Industrial Electrical / Semiconductor Products / Logic Products / Programmable Logic Circuits / PAL Flash Programmable Logic Circuits</t>
        </is>
      </c>
    </row>
    <row r="2775">
      <c r="A2775" t="inlineStr">
        <is>
          <t>1014908 - Industrial &amp; Scientific / Industrial Electrical / Semiconductor Products / Logic Products / Programmable Logic Circuits / PAL Programmable Logic Circuits</t>
        </is>
      </c>
    </row>
    <row r="2776">
      <c r="A2776" t="inlineStr">
        <is>
          <t>1014915 - Industrial &amp; Scientific / Industrial Electrical / Semiconductor Products / Logic Products / Programmable Logic Circuits / SERDES Programmable Logic Circuits</t>
        </is>
      </c>
    </row>
    <row r="2777">
      <c r="A2777" t="inlineStr">
        <is>
          <t>1014924 - Industrial &amp; Scientific / Industrial Electrical / Semiconductor Products / Logic Products / Programmable Logic Circuits / SPLD Programmable Logic Circuits</t>
        </is>
      </c>
    </row>
    <row r="2778">
      <c r="A2778" t="inlineStr">
        <is>
          <t>1014932 - Industrial &amp; Scientific / Industrial Electrical / Semiconductor Products / Microprocessors</t>
        </is>
      </c>
    </row>
    <row r="2779">
      <c r="A2779" t="inlineStr">
        <is>
          <t>1014940 - Industrial &amp; Scientific / Industrial Electrical / Semiconductor Products / Signal Components</t>
        </is>
      </c>
    </row>
    <row r="2780">
      <c r="A2780" t="inlineStr">
        <is>
          <t>1014948 - Industrial &amp; Scientific / Industrial Electrical / Semiconductor Products / Signal Components / Amplifiers</t>
        </is>
      </c>
    </row>
    <row r="2781">
      <c r="A2781" t="inlineStr">
        <is>
          <t>1014957 - Industrial &amp; Scientific / Industrial Electrical / Semiconductor Products / Signal Components / Amplifiers / Audio Amplifier</t>
        </is>
      </c>
    </row>
    <row r="2782">
      <c r="A2782" t="inlineStr">
        <is>
          <t>1014967 - Industrial &amp; Scientific / Industrial Electrical / Semiconductor Products / Signal Components / Amplifiers / Comparator Amplifiers</t>
        </is>
      </c>
    </row>
    <row r="2783">
      <c r="A2783" t="inlineStr">
        <is>
          <t>1014975 - Industrial &amp; Scientific / Industrial Electrical / Semiconductor Products / Signal Components / Amplifiers / Current Feedback Amplifiers</t>
        </is>
      </c>
    </row>
    <row r="2784">
      <c r="A2784" t="inlineStr">
        <is>
          <t>1014983 - Industrial &amp; Scientific / Industrial Electrical / Semiconductor Products / Signal Components / Amplifiers / Current Sense Amplifiers</t>
        </is>
      </c>
    </row>
    <row r="2785">
      <c r="A2785" t="inlineStr">
        <is>
          <t>1014989 - Industrial &amp; Scientific / Industrial Electrical / Semiconductor Products / Signal Components / Amplifiers / Differential Amplifiers</t>
        </is>
      </c>
    </row>
    <row r="2786">
      <c r="A2786" t="inlineStr">
        <is>
          <t>1014998 - Industrial &amp; Scientific / Industrial Electrical / Semiconductor Products / Signal Components / Amplifiers / Instrumentation Amplifiers</t>
        </is>
      </c>
    </row>
    <row r="2787">
      <c r="A2787" t="inlineStr">
        <is>
          <t>1015007 - Industrial &amp; Scientific / Industrial Electrical / Semiconductor Products / Signal Components / Amplifiers / Isolation Amplifiers</t>
        </is>
      </c>
    </row>
    <row r="2788">
      <c r="A2788" t="inlineStr">
        <is>
          <t>1015015 - Industrial &amp; Scientific / Industrial Electrical / Semiconductor Products / Signal Components / Amplifiers / Limiting Amplifiers</t>
        </is>
      </c>
    </row>
    <row r="2789">
      <c r="A2789" t="inlineStr">
        <is>
          <t>1015025 - Industrial &amp; Scientific / Industrial Electrical / Semiconductor Products / Signal Components / Amplifiers / Logarithmic Amplifiers</t>
        </is>
      </c>
    </row>
    <row r="2790">
      <c r="A2790" t="inlineStr">
        <is>
          <t>1015035 - Industrial &amp; Scientific / Industrial Electrical / Semiconductor Products / Signal Components / Amplifiers / Monolithic Amplifiers</t>
        </is>
      </c>
    </row>
    <row r="2791">
      <c r="A2791" t="inlineStr">
        <is>
          <t>1015044 - Industrial &amp; Scientific / Industrial Electrical / Semiconductor Products / Signal Components / Amplifiers / Sample &amp; Hold Amplifiers</t>
        </is>
      </c>
    </row>
    <row r="2792">
      <c r="A2792" t="inlineStr">
        <is>
          <t>1015050 - Industrial &amp; Scientific / Industrial Electrical / Semiconductor Products / Signal Components / Amplifiers / Variable Gain Amplifiers</t>
        </is>
      </c>
    </row>
    <row r="2793">
      <c r="A2793" t="inlineStr">
        <is>
          <t>1015060 - Industrial &amp; Scientific / Industrial Electrical / Semiconductor Products / Signal Components / Amplifiers / Video Amplifiers</t>
        </is>
      </c>
    </row>
    <row r="2794">
      <c r="A2794" t="inlineStr">
        <is>
          <t>1015070 - Industrial &amp; Scientific / Industrial Electrical / Semiconductor Products / Signal Components / Amplifiers / Voltage Feedback Amplifiers</t>
        </is>
      </c>
    </row>
    <row r="2795">
      <c r="A2795" t="inlineStr">
        <is>
          <t>1015078 - Industrial &amp; Scientific / Industrial Electrical / Semiconductor Products / Signal Components / Analog Multiplexers</t>
        </is>
      </c>
    </row>
    <row r="2796">
      <c r="A2796" t="inlineStr">
        <is>
          <t>1015088 - Industrial &amp; Scientific / Industrial Electrical / Semiconductor Products / Signal Components / Comparators</t>
        </is>
      </c>
    </row>
    <row r="2797">
      <c r="A2797" t="inlineStr">
        <is>
          <t>1015096 - Industrial &amp; Scientific / Industrial Electrical / Semiconductor Products / Signal Components / Comparators / Differential Comparators</t>
        </is>
      </c>
    </row>
    <row r="2798">
      <c r="A2798" t="inlineStr">
        <is>
          <t>1015103 - Industrial &amp; Scientific / Industrial Electrical / Semiconductor Products / Signal Components / Comparators / Identity Comparators</t>
        </is>
      </c>
    </row>
    <row r="2799">
      <c r="A2799" t="inlineStr">
        <is>
          <t>1015110 - Industrial &amp; Scientific / Industrial Electrical / Semiconductor Products / Signal Components / Comparators / Magnitude Comparators</t>
        </is>
      </c>
    </row>
    <row r="2800">
      <c r="A2800" t="inlineStr">
        <is>
          <t>1015118 - Industrial &amp; Scientific / Industrial Electrical / Semiconductor Products / Signal Components / Comparators / Window Comparators</t>
        </is>
      </c>
    </row>
    <row r="2801">
      <c r="A2801" t="inlineStr">
        <is>
          <t>1015127 - Industrial &amp; Scientific / Industrial Electrical / Semiconductor Products / Signal Components / Digital Multiplexers</t>
        </is>
      </c>
    </row>
    <row r="2802">
      <c r="A2802" t="inlineStr">
        <is>
          <t>1015131 - Industrial &amp; Scientific / Industrial Electrical / Semiconductor Products / Signal Components / Signal Converters</t>
        </is>
      </c>
    </row>
    <row r="2803">
      <c r="A2803" t="inlineStr">
        <is>
          <t>1015139 - Industrial &amp; Scientific / Industrial Electrical / Semiconductor Products / Signal Components / Signal Converters / Analog to Digital Converters</t>
        </is>
      </c>
    </row>
    <row r="2804">
      <c r="A2804" t="inlineStr">
        <is>
          <t>1015146 - Industrial &amp; Scientific / Industrial Electrical / Semiconductor Products / Signal Components / Signal Converters / Digital to Analog Converters</t>
        </is>
      </c>
    </row>
    <row r="2805">
      <c r="A2805" t="inlineStr">
        <is>
          <t>1015154 - Industrial &amp; Scientific / Industrial Electrical / Semiconductor Products / Timing Management Products</t>
        </is>
      </c>
    </row>
    <row r="2806">
      <c r="A2806" t="inlineStr">
        <is>
          <t>1015162 - Industrial &amp; Scientific / Industrial Electrical / Semiconductor Products / Timing Management Products / Clock Generators</t>
        </is>
      </c>
    </row>
    <row r="2807">
      <c r="A2807" t="inlineStr">
        <is>
          <t>1015170 - Industrial &amp; Scientific / Industrial Electrical / Semiconductor Products / Timing Management Products / Clock Integrated Circuits</t>
        </is>
      </c>
    </row>
    <row r="2808">
      <c r="A2808" t="inlineStr">
        <is>
          <t>1015177 - Industrial &amp; Scientific / Industrial Electrical / Semiconductor Products / Timing Management Products / Delay Lines</t>
        </is>
      </c>
    </row>
    <row r="2809">
      <c r="A2809" t="inlineStr">
        <is>
          <t>1015186 - Industrial &amp; Scientific / Industrial Electrical / Semiconductor Products / Timing Management Products / Delay Lines / Fixed Analog Delay Lines</t>
        </is>
      </c>
    </row>
    <row r="2810">
      <c r="A2810" t="inlineStr">
        <is>
          <t>1015192 - Industrial &amp; Scientific / Industrial Electrical / Semiconductor Products / Timing Management Products / Delay Lines / Fixed Digital Delay Lines</t>
        </is>
      </c>
    </row>
    <row r="2811">
      <c r="A2811" t="inlineStr">
        <is>
          <t>1015200 - Industrial &amp; Scientific / Industrial Electrical / Semiconductor Products / Timing Management Products / Delay Lines / Variable Analog Delay Lines</t>
        </is>
      </c>
    </row>
    <row r="2812">
      <c r="A2812" t="inlineStr">
        <is>
          <t>1015208 - Industrial &amp; Scientific / Industrial Electrical / Semiconductor Products / Timing Management Products / Delay Lines / Variable Digital Delay Lines</t>
        </is>
      </c>
    </row>
    <row r="2813">
      <c r="A2813" t="inlineStr">
        <is>
          <t>1015216 - Industrial &amp; Scientific / Industrial Electrical / Semiconductor Products / Timing Management Products / Phase Lock Loops</t>
        </is>
      </c>
    </row>
    <row r="2814">
      <c r="A2814" t="inlineStr">
        <is>
          <t>1015224 - Industrial &amp; Scientific / Industrial Electrical / Semiconductor Products / Timing Management Products / Real Time Clocks</t>
        </is>
      </c>
    </row>
    <row r="2815">
      <c r="A2815" t="inlineStr">
        <is>
          <t>1015232 - Industrial &amp; Scientific / Industrial Electrical / Semiconductor Products / Timing Management Products / Timing Integrated Circuits</t>
        </is>
      </c>
    </row>
    <row r="2816">
      <c r="A2816" t="inlineStr">
        <is>
          <t>1015240 - Industrial &amp; Scientific / Industrial Electrical / Semiconductor Products / Transistors</t>
        </is>
      </c>
    </row>
    <row r="2817">
      <c r="A2817" t="inlineStr">
        <is>
          <t>1015248 - Industrial &amp; Scientific / Industrial Electrical / Semiconductor Products / Transistors / BJT Transistors</t>
        </is>
      </c>
    </row>
    <row r="2818">
      <c r="A2818" t="inlineStr">
        <is>
          <t>1015256 - Industrial &amp; Scientific / Industrial Electrical / Semiconductor Products / Transistors / CMOS Transistors</t>
        </is>
      </c>
    </row>
    <row r="2819">
      <c r="A2819" t="inlineStr">
        <is>
          <t>1015264 - Industrial &amp; Scientific / Industrial Electrical / Semiconductor Products / Transistors / Darlington Transistors</t>
        </is>
      </c>
    </row>
    <row r="2820">
      <c r="A2820" t="inlineStr">
        <is>
          <t>1015270 - Industrial &amp; Scientific / Industrial Electrical / Semiconductor Products / Transistors / HEMT Transistors</t>
        </is>
      </c>
    </row>
    <row r="2821">
      <c r="A2821" t="inlineStr">
        <is>
          <t>1015280 - Industrial &amp; Scientific / Industrial Electrical / Semiconductor Products / Transistors / HFET Transistors</t>
        </is>
      </c>
    </row>
    <row r="2822">
      <c r="A2822" t="inlineStr">
        <is>
          <t>1015288 - Industrial &amp; Scientific / Industrial Electrical / Semiconductor Products / Transistors / IGBT Transistors</t>
        </is>
      </c>
    </row>
    <row r="2823">
      <c r="A2823" t="inlineStr">
        <is>
          <t>1015296 - Industrial &amp; Scientific / Industrial Electrical / Semiconductor Products / Transistors / JFET Transistors</t>
        </is>
      </c>
    </row>
    <row r="2824">
      <c r="A2824" t="inlineStr">
        <is>
          <t>1015305 - Industrial &amp; Scientific / Industrial Electrical / Semiconductor Products / Transistors / MESFET Transistors</t>
        </is>
      </c>
    </row>
    <row r="2825">
      <c r="A2825" t="inlineStr">
        <is>
          <t>1015312 - Industrial &amp; Scientific / Industrial Electrical / Semiconductor Products / Transistors / MOSFET Transistors</t>
        </is>
      </c>
    </row>
    <row r="2826">
      <c r="A2826" t="inlineStr">
        <is>
          <t>1015320 - Industrial &amp; Scientific / Industrial Electrical / Semiconductor Products / Transistors / PHEMT Transistors</t>
        </is>
      </c>
    </row>
    <row r="2827">
      <c r="A2827" t="inlineStr">
        <is>
          <t>1015328 - Industrial &amp; Scientific / Industrial Electrical / Semiconductor Products / Transistors / RF Transistors</t>
        </is>
      </c>
    </row>
    <row r="2828">
      <c r="A2828" t="inlineStr">
        <is>
          <t>1015336 - Industrial &amp; Scientific / Industrial Electrical / Semiconductor Products / Transistors / TEMPFET Transistors</t>
        </is>
      </c>
    </row>
    <row r="2829">
      <c r="A2829" t="inlineStr">
        <is>
          <t>1015346 - Industrial &amp; Scientific / Industrial Electrical / Sensors</t>
        </is>
      </c>
    </row>
    <row r="2830">
      <c r="A2830" t="inlineStr">
        <is>
          <t>1015354 - Industrial &amp; Scientific / Industrial Electrical / Sensors / Acceleration Sensors</t>
        </is>
      </c>
    </row>
    <row r="2831">
      <c r="A2831" t="inlineStr">
        <is>
          <t>1015363 - Industrial &amp; Scientific / Industrial Electrical / Sensors / Air Flow Sensors</t>
        </is>
      </c>
    </row>
    <row r="2832">
      <c r="A2832" t="inlineStr">
        <is>
          <t>1015371 - Industrial &amp; Scientific / Industrial Electrical / Sensors / Current Sensors</t>
        </is>
      </c>
    </row>
    <row r="2833">
      <c r="A2833" t="inlineStr">
        <is>
          <t>1015378 - Industrial &amp; Scientific / Industrial Electrical / Sensors / Current Sensors / Closed Loop Current Sensors</t>
        </is>
      </c>
    </row>
    <row r="2834">
      <c r="A2834" t="inlineStr">
        <is>
          <t>1015386 - Industrial &amp; Scientific / Industrial Electrical / Sensors / Current Sensors / Open Loop Current Sensors</t>
        </is>
      </c>
    </row>
    <row r="2835">
      <c r="A2835" t="inlineStr">
        <is>
          <t>1015393 - Industrial &amp; Scientific / Industrial Electrical / Sensors / Flow Sensors</t>
        </is>
      </c>
    </row>
    <row r="2836">
      <c r="A2836" t="inlineStr">
        <is>
          <t>1015403 - Industrial &amp; Scientific / Industrial Electrical / Sensors / Hall Effect Sensors</t>
        </is>
      </c>
    </row>
    <row r="2837">
      <c r="A2837" t="inlineStr">
        <is>
          <t>1015412 - Industrial &amp; Scientific / Industrial Electrical / Sensors / Linear Sensors</t>
        </is>
      </c>
    </row>
    <row r="2838">
      <c r="A2838" t="inlineStr">
        <is>
          <t>1015419 - Industrial &amp; Scientific / Industrial Electrical / Sensors / Liquid Level Sensors</t>
        </is>
      </c>
    </row>
    <row r="2839">
      <c r="A2839" t="inlineStr">
        <is>
          <t>1015427 - Industrial &amp; Scientific / Industrial Electrical / Sensors / Motion Detectors</t>
        </is>
      </c>
    </row>
    <row r="2840">
      <c r="A2840" t="inlineStr">
        <is>
          <t>1015433 - Industrial &amp; Scientific / Industrial Electrical / Sensors / Optical Sensors</t>
        </is>
      </c>
    </row>
    <row r="2841">
      <c r="A2841" t="inlineStr">
        <is>
          <t>1015441 - Industrial &amp; Scientific / Industrial Electrical / Sensors / Photoelectric Sensors</t>
        </is>
      </c>
    </row>
    <row r="2842">
      <c r="A2842" t="inlineStr">
        <is>
          <t>1015449 - Industrial &amp; Scientific / Industrial Electrical / Sensors / Photomicrosensors</t>
        </is>
      </c>
    </row>
    <row r="2843">
      <c r="A2843" t="inlineStr">
        <is>
          <t>1015457 - Industrial &amp; Scientific / Industrial Electrical / Sensors / Pressure Sensors</t>
        </is>
      </c>
    </row>
    <row r="2844">
      <c r="A2844" t="inlineStr">
        <is>
          <t>1015465 - Industrial &amp; Scientific / Industrial Electrical / Sensors / Proximity Sensors</t>
        </is>
      </c>
    </row>
    <row r="2845">
      <c r="A2845" t="inlineStr">
        <is>
          <t>1015473 - Industrial &amp; Scientific / Industrial Electrical / Sensors / Proximity Sensors / Capacitive Proximity Sensors</t>
        </is>
      </c>
    </row>
    <row r="2846">
      <c r="A2846" t="inlineStr">
        <is>
          <t>1015481 - Industrial &amp; Scientific / Industrial Electrical / Sensors / Proximity Sensors / Inductive Proximity Sensors</t>
        </is>
      </c>
    </row>
    <row r="2847">
      <c r="A2847" t="inlineStr">
        <is>
          <t>1015489 - Industrial &amp; Scientific / Industrial Electrical / Sensors / Proximity Sensors / Infrared Proximity Sensors</t>
        </is>
      </c>
    </row>
    <row r="2848">
      <c r="A2848" t="inlineStr">
        <is>
          <t>1015497 - Industrial &amp; Scientific / Industrial Electrical / Sensors / Proximity Sensors / Ultrasonic Proximity Sensors</t>
        </is>
      </c>
    </row>
    <row r="2849">
      <c r="A2849" t="inlineStr">
        <is>
          <t>1015505 - Industrial &amp; Scientific / Industrial Electrical / Sensors / Switch Encoders</t>
        </is>
      </c>
    </row>
    <row r="2850">
      <c r="A2850" t="inlineStr">
        <is>
          <t>1015512 - Industrial &amp; Scientific / Industrial Electrical / Sensors / Temperature Sensors</t>
        </is>
      </c>
    </row>
    <row r="2851">
      <c r="A2851" t="inlineStr">
        <is>
          <t>1015520 - Industrial &amp; Scientific / Industrial Electrical / Sensors / Tilt Sensors</t>
        </is>
      </c>
    </row>
    <row r="2852">
      <c r="A2852" t="inlineStr">
        <is>
          <t>1015528 - Industrial &amp; Scientific / Industrial Electrical / Sensors / Vibration Sensors</t>
        </is>
      </c>
    </row>
    <row r="2853">
      <c r="A2853" t="inlineStr">
        <is>
          <t>1015534 - Industrial &amp; Scientific / Industrial Electrical / Thermal Management Products</t>
        </is>
      </c>
    </row>
    <row r="2854">
      <c r="A2854" t="inlineStr">
        <is>
          <t>1015545 - Industrial &amp; Scientific / Industrial Electrical / Thermal Management Products / Computer Heatsinks</t>
        </is>
      </c>
    </row>
    <row r="2855">
      <c r="A2855" t="inlineStr">
        <is>
          <t>1015552 - Industrial &amp; Scientific / Industrial Electrical / Thermal Management Products / Electronic Cooling Fans</t>
        </is>
      </c>
    </row>
    <row r="2856">
      <c r="A2856" t="inlineStr">
        <is>
          <t>1015559 - Industrial &amp; Scientific / Industrial Electrical / Thermal Management Products / Electronic Cooling Fans / Computer Fans</t>
        </is>
      </c>
    </row>
    <row r="2857">
      <c r="A2857" t="inlineStr">
        <is>
          <t>1015568 - Industrial &amp; Scientific / Industrial Electrical / Thermal Management Products / Thermal Cutoffs</t>
        </is>
      </c>
    </row>
    <row r="2858">
      <c r="A2858" t="inlineStr">
        <is>
          <t>1015587 - Industrial &amp; Scientific / Industrial Electrical / Wiring &amp; Connecting / Bulk Cables</t>
        </is>
      </c>
    </row>
    <row r="2859">
      <c r="A2859" t="inlineStr">
        <is>
          <t>1015595 - Industrial &amp; Scientific / Industrial Electrical / Wiring &amp; Connecting / Bulk Cables / Coaxial Cables</t>
        </is>
      </c>
    </row>
    <row r="2860">
      <c r="A2860" t="inlineStr">
        <is>
          <t>1015604 - Industrial &amp; Scientific / Industrial Electrical / Wiring &amp; Connecting / Bulk Cables / Coaxial Cables / RG-11-U Coaxial Cables</t>
        </is>
      </c>
    </row>
    <row r="2861">
      <c r="A2861" t="inlineStr">
        <is>
          <t>1015612 - Industrial &amp; Scientific / Industrial Electrical / Wiring &amp; Connecting / Bulk Cables / Coaxial Cables / RG-122-U Coaxial Cables</t>
        </is>
      </c>
    </row>
    <row r="2862">
      <c r="A2862" t="inlineStr">
        <is>
          <t>1015620 - Industrial &amp; Scientific / Industrial Electrical / Wiring &amp; Connecting / Bulk Cables / Coaxial Cables / RG-141-U Coaxial Cables</t>
        </is>
      </c>
    </row>
    <row r="2863">
      <c r="A2863" t="inlineStr">
        <is>
          <t>1015628 - Industrial &amp; Scientific / Industrial Electrical / Wiring &amp; Connecting / Bulk Cables / Coaxial Cables / RG-142-U Coaxial Cables</t>
        </is>
      </c>
    </row>
    <row r="2864">
      <c r="A2864" t="inlineStr">
        <is>
          <t>1015635 - Industrial &amp; Scientific / Industrial Electrical / Wiring &amp; Connecting / Bulk Cables / Coaxial Cables / RG-174-U Coaxial Cables</t>
        </is>
      </c>
    </row>
    <row r="2865">
      <c r="A2865" t="inlineStr">
        <is>
          <t>1015644 - Industrial &amp; Scientific / Industrial Electrical / Wiring &amp; Connecting / Bulk Cables / Coaxial Cables / RG-178-U Coaxial Cables</t>
        </is>
      </c>
    </row>
    <row r="2866">
      <c r="A2866" t="inlineStr">
        <is>
          <t>1015652 - Industrial &amp; Scientific / Industrial Electrical / Wiring &amp; Connecting / Bulk Cables / Coaxial Cables / RG-179-U Coaxial Cables</t>
        </is>
      </c>
    </row>
    <row r="2867">
      <c r="A2867" t="inlineStr">
        <is>
          <t>1015660 - Industrial &amp; Scientific / Industrial Electrical / Wiring &amp; Connecting / Bulk Cables / Coaxial Cables / RG-180-U Coaxial Cables</t>
        </is>
      </c>
    </row>
    <row r="2868">
      <c r="A2868" t="inlineStr">
        <is>
          <t>1015668 - Industrial &amp; Scientific / Industrial Electrical / Wiring &amp; Connecting / Bulk Cables / Coaxial Cables / RG-187-U Coaxial Cables</t>
        </is>
      </c>
    </row>
    <row r="2869">
      <c r="A2869" t="inlineStr">
        <is>
          <t>1015676 - Industrial &amp; Scientific / Industrial Electrical / Wiring &amp; Connecting / Bulk Cables / Coaxial Cables / RG-188-U Coaxial Cables</t>
        </is>
      </c>
    </row>
    <row r="2870">
      <c r="A2870" t="inlineStr">
        <is>
          <t>1015685 - Industrial &amp; Scientific / Industrial Electrical / Wiring &amp; Connecting / Bulk Cables / Coaxial Cables / RG-212-U Coaxial Cables</t>
        </is>
      </c>
    </row>
    <row r="2871">
      <c r="A2871" t="inlineStr">
        <is>
          <t>1015693 - Industrial &amp; Scientific / Industrial Electrical / Wiring &amp; Connecting / Bulk Cables / Coaxial Cables / RG-213-U Coaxial Cables</t>
        </is>
      </c>
    </row>
    <row r="2872">
      <c r="A2872" t="inlineStr">
        <is>
          <t>1015700 - Industrial &amp; Scientific / Industrial Electrical / Wiring &amp; Connecting / Bulk Cables / Coaxial Cables / RG-214-U Coaxial Cables</t>
        </is>
      </c>
    </row>
    <row r="2873">
      <c r="A2873" t="inlineStr">
        <is>
          <t>1015709 - Industrial &amp; Scientific / Industrial Electrical / Wiring &amp; Connecting / Bulk Cables / Coaxial Cables / RG-216-U Coaxial Cables</t>
        </is>
      </c>
    </row>
    <row r="2874">
      <c r="A2874" t="inlineStr">
        <is>
          <t>1015715 - Industrial &amp; Scientific / Industrial Electrical / Wiring &amp; Connecting / Bulk Cables / Coaxial Cables / RG-223-U Coaxial Cables</t>
        </is>
      </c>
    </row>
    <row r="2875">
      <c r="A2875" t="inlineStr">
        <is>
          <t>1015723 - Industrial &amp; Scientific / Industrial Electrical / Wiring &amp; Connecting / Bulk Cables / Coaxial Cables / RG-303-U Coaxial Cables</t>
        </is>
      </c>
    </row>
    <row r="2876">
      <c r="A2876" t="inlineStr">
        <is>
          <t>1015731 - Industrial &amp; Scientific / Industrial Electrical / Wiring &amp; Connecting / Bulk Cables / Coaxial Cables / RG-316-U Coaxial Cables</t>
        </is>
      </c>
    </row>
    <row r="2877">
      <c r="A2877" t="inlineStr">
        <is>
          <t>1015739 - Industrial &amp; Scientific / Industrial Electrical / Wiring &amp; Connecting / Bulk Cables / Coaxial Cables / RG-402-U Coaxial Cables</t>
        </is>
      </c>
    </row>
    <row r="2878">
      <c r="A2878" t="inlineStr">
        <is>
          <t>1015747 - Industrial &amp; Scientific / Industrial Electrical / Wiring &amp; Connecting / Bulk Cables / Coaxial Cables / RG-405-U Coaxial Cables</t>
        </is>
      </c>
    </row>
    <row r="2879">
      <c r="A2879" t="inlineStr">
        <is>
          <t>1015756 - Industrial &amp; Scientific / Industrial Electrical / Wiring &amp; Connecting / Bulk Cables / Coaxial Cables / RG-58-U Coaxial Cables</t>
        </is>
      </c>
    </row>
    <row r="2880">
      <c r="A2880" t="inlineStr">
        <is>
          <t>1015764 - Industrial &amp; Scientific / Industrial Electrical / Wiring &amp; Connecting / Bulk Cables / Coaxial Cables / RG-59-U Coaxial Cables</t>
        </is>
      </c>
    </row>
    <row r="2881">
      <c r="A2881" t="inlineStr">
        <is>
          <t>1015786 - Industrial &amp; Scientific / Industrial Electrical / Wiring &amp; Connecting / Bulk Cables / Coaxial Cables / RG-62-U Coaxial Cables</t>
        </is>
      </c>
    </row>
    <row r="2882">
      <c r="A2882" t="inlineStr">
        <is>
          <t>1015795 - Industrial &amp; Scientific / Industrial Electrical / Wiring &amp; Connecting / Bulk Cables / Coaxial Cables / RG-63-U Coaxial Cables</t>
        </is>
      </c>
    </row>
    <row r="2883">
      <c r="A2883" t="inlineStr">
        <is>
          <t>1015772 - Industrial &amp; Scientific / Industrial Electrical / Wiring &amp; Connecting / Bulk Cables / Coaxial Cables / RG-6-QS Coaxial Cables</t>
        </is>
      </c>
    </row>
    <row r="2884">
      <c r="A2884" t="inlineStr">
        <is>
          <t>1015780 - Industrial &amp; Scientific / Industrial Electrical / Wiring &amp; Connecting / Bulk Cables / Coaxial Cables / RG-6-U Coaxial Cables</t>
        </is>
      </c>
    </row>
    <row r="2885">
      <c r="A2885" t="inlineStr">
        <is>
          <t>1015802 - Industrial &amp; Scientific / Industrial Electrical / Wiring &amp; Connecting / Bulk Cables / Coaxial Cables / RG-71-U Coaxial Cables</t>
        </is>
      </c>
    </row>
    <row r="2886">
      <c r="A2886" t="inlineStr">
        <is>
          <t>1015811 - Industrial &amp; Scientific / Industrial Electrical / Wiring &amp; Connecting / Bulk Cables / Coaxial Cables / RG-8-M Coaxial Cables</t>
        </is>
      </c>
    </row>
    <row r="2887">
      <c r="A2887" t="inlineStr">
        <is>
          <t>1015819 - Industrial &amp; Scientific / Industrial Electrical / Wiring &amp; Connecting / Bulk Cables / Coaxial Cables / RG-8-U Coaxial Cables</t>
        </is>
      </c>
    </row>
    <row r="2888">
      <c r="A2888" t="inlineStr">
        <is>
          <t>1015826 - Industrial &amp; Scientific / Industrial Electrical / Wiring &amp; Connecting / Bulk Cables / Coaxial Cables / RG-8-X Coaxial Cables</t>
        </is>
      </c>
    </row>
    <row r="2889">
      <c r="A2889" t="inlineStr">
        <is>
          <t>1015834 - Industrial &amp; Scientific / Industrial Electrical / Wiring &amp; Connecting / Bulk Cables / Coaxial Cables / RG-9-U Coaxial Cables</t>
        </is>
      </c>
    </row>
    <row r="2890">
      <c r="A2890" t="inlineStr">
        <is>
          <t>1015842 - Industrial &amp; Scientific / Industrial Electrical / Wiring &amp; Connecting / Bulk Cables / Composite Cables</t>
        </is>
      </c>
    </row>
    <row r="2891">
      <c r="A2891" t="inlineStr">
        <is>
          <t>1015850 - Industrial &amp; Scientific / Industrial Electrical / Wiring &amp; Connecting / Bulk Cables / Flat Ribbon Cables</t>
        </is>
      </c>
    </row>
    <row r="2892">
      <c r="A2892" t="inlineStr">
        <is>
          <t>1015858 - Industrial &amp; Scientific / Industrial Electrical / Wiring &amp; Connecting / Bulk Cables / Multiconductor Cables</t>
        </is>
      </c>
    </row>
    <row r="2893">
      <c r="A2893" t="inlineStr">
        <is>
          <t>1015866 - Industrial &amp; Scientific / Industrial Electrical / Wiring &amp; Connecting / Cable Assemblies</t>
        </is>
      </c>
    </row>
    <row r="2894">
      <c r="A2894" t="inlineStr">
        <is>
          <t>1015875 - Industrial &amp; Scientific / Industrial Electrical / Wiring &amp; Connecting / Cable Assemblies / Ethernet Cables</t>
        </is>
      </c>
    </row>
    <row r="2895">
      <c r="A2895" t="inlineStr">
        <is>
          <t>1015884 - Industrial &amp; Scientific / Industrial Electrical / Wiring &amp; Connecting / Cable Assemblies / Ethernet Cables / Cat 5 Cables</t>
        </is>
      </c>
    </row>
    <row r="2896">
      <c r="A2896" t="inlineStr">
        <is>
          <t>1015891 - Industrial &amp; Scientific / Industrial Electrical / Wiring &amp; Connecting / Cable Assemblies / Ethernet Cables / Cat 5e Cables</t>
        </is>
      </c>
    </row>
    <row r="2897">
      <c r="A2897" t="inlineStr">
        <is>
          <t>1015899 - Industrial &amp; Scientific / Industrial Electrical / Wiring &amp; Connecting / Cable Assemblies / Ethernet Cables / Cat 6 Cables</t>
        </is>
      </c>
    </row>
    <row r="2898">
      <c r="A2898" t="inlineStr">
        <is>
          <t>1015906 - Industrial &amp; Scientific / Industrial Electrical / Wiring &amp; Connecting / Cable Assemblies / Ethernet Cables / Cat 7 Cables</t>
        </is>
      </c>
    </row>
    <row r="2899">
      <c r="A2899" t="inlineStr">
        <is>
          <t>1015914 - Industrial &amp; Scientific / Industrial Electrical / Wiring &amp; Connecting / Cable Assemblies / Firewire Cables</t>
        </is>
      </c>
    </row>
    <row r="2900">
      <c r="A2900" t="inlineStr">
        <is>
          <t>1015922 - Industrial &amp; Scientific / Industrial Electrical / Wiring &amp; Connecting / Cable Assemblies / Lightning Cables</t>
        </is>
      </c>
    </row>
    <row r="2901">
      <c r="A2901" t="inlineStr">
        <is>
          <t>1015930 - Industrial &amp; Scientific / Industrial Electrical / Wiring &amp; Connecting / Cable Assemblies / Mini-SAS Cables</t>
        </is>
      </c>
    </row>
    <row r="2902">
      <c r="A2902" t="inlineStr">
        <is>
          <t>1015937 - Industrial &amp; Scientific / Industrial Electrical / Wiring &amp; Connecting / Cable Assemblies / Modem Cables</t>
        </is>
      </c>
    </row>
    <row r="2903">
      <c r="A2903" t="inlineStr">
        <is>
          <t>1015945 - Industrial &amp; Scientific / Industrial Electrical / Wiring &amp; Connecting / Cable Assemblies / Parallel Cables</t>
        </is>
      </c>
    </row>
    <row r="2904">
      <c r="A2904" t="inlineStr">
        <is>
          <t>1015953 - Industrial &amp; Scientific / Industrial Electrical / Wiring &amp; Connecting / Cable Assemblies / Power Cables</t>
        </is>
      </c>
    </row>
    <row r="2905">
      <c r="A2905" t="inlineStr">
        <is>
          <t>1015964 - Industrial &amp; Scientific / Industrial Electrical / Wiring &amp; Connecting / Cable Assemblies / PS</t>
        </is>
      </c>
    </row>
    <row r="2906">
      <c r="A2906" t="inlineStr">
        <is>
          <t>1015973 - Industrial &amp; Scientific / Industrial Electrical / Wiring &amp; Connecting / Cable Assemblies / PS / 2 Cables</t>
        </is>
      </c>
    </row>
    <row r="2907">
      <c r="A2907" t="inlineStr">
        <is>
          <t>1015981 - Industrial &amp; Scientific / Industrial Electrical / Wiring &amp; Connecting / Cable Assemblies / SAS Cables</t>
        </is>
      </c>
    </row>
    <row r="2908">
      <c r="A2908" t="inlineStr">
        <is>
          <t>1015988 - Industrial &amp; Scientific / Industrial Electrical / Wiring &amp; Connecting / Cable Assemblies / SATA Cables</t>
        </is>
      </c>
    </row>
    <row r="2909">
      <c r="A2909" t="inlineStr">
        <is>
          <t>1015996 - Industrial &amp; Scientific / Industrial Electrical / Wiring &amp; Connecting / Cable Assemblies / SCSI Cables</t>
        </is>
      </c>
    </row>
    <row r="2910">
      <c r="A2910" t="inlineStr">
        <is>
          <t>1016004 - Industrial &amp; Scientific / Industrial Electrical / Wiring &amp; Connecting / Cable Assemblies / Serial Cables</t>
        </is>
      </c>
    </row>
    <row r="2911">
      <c r="A2911" t="inlineStr">
        <is>
          <t>1016013 - Industrial &amp; Scientific / Industrial Electrical / Wiring &amp; Connecting / Cable Assemblies / Thunderbolt Cables</t>
        </is>
      </c>
    </row>
    <row r="2912">
      <c r="A2912" t="inlineStr">
        <is>
          <t>1016019 - Industrial &amp; Scientific / Industrial Electrical / Wiring &amp; Connecting / Cable Assemblies / USB Cables</t>
        </is>
      </c>
    </row>
    <row r="2913">
      <c r="A2913" t="inlineStr">
        <is>
          <t>1016027 - Industrial &amp; Scientific / Industrial Electrical / Wiring &amp; Connecting / Cable Assemblies / VGA Cables</t>
        </is>
      </c>
    </row>
    <row r="2914">
      <c r="A2914" t="inlineStr">
        <is>
          <t>1016035 - Industrial &amp; Scientific / Industrial Electrical / Wiring &amp; Connecting / Connectors</t>
        </is>
      </c>
    </row>
    <row r="2915">
      <c r="A2915" t="inlineStr">
        <is>
          <t>1016045 - Industrial &amp; Scientific / Industrial Electrical / Wiring &amp; Connecting / Connectors / Circular Connectors</t>
        </is>
      </c>
    </row>
    <row r="2916">
      <c r="A2916" t="inlineStr">
        <is>
          <t>1016055 - Industrial &amp; Scientific / Industrial Electrical / Wiring &amp; Connecting / Connectors / Circular Connectors / Cylindrical Connectors</t>
        </is>
      </c>
    </row>
    <row r="2917">
      <c r="A2917" t="inlineStr">
        <is>
          <t>1016061 - Industrial &amp; Scientific / Industrial Electrical / Wiring &amp; Connecting / Connectors / Circular Connectors / Miniature Cylindrical Connectors</t>
        </is>
      </c>
    </row>
    <row r="2918">
      <c r="A2918" t="inlineStr">
        <is>
          <t>1016070 - Industrial &amp; Scientific / Industrial Electrical / Wiring &amp; Connecting / Connectors / Fiber Optic Connectors</t>
        </is>
      </c>
    </row>
    <row r="2919">
      <c r="A2919" t="inlineStr">
        <is>
          <t>1016079 - Industrial &amp; Scientific / Industrial Electrical / Wiring &amp; Connecting / Connectors / Fiber Optic Connectors / Biconic Fiber Optic Connectors</t>
        </is>
      </c>
    </row>
    <row r="2920">
      <c r="A2920" t="inlineStr">
        <is>
          <t>1016087 - Industrial &amp; Scientific / Industrial Electrical / Wiring &amp; Connecting / Connectors / Fiber Optic Connectors / D4 Fiber Optic Connectors</t>
        </is>
      </c>
    </row>
    <row r="2921">
      <c r="A2921" t="inlineStr">
        <is>
          <t>1016093 - Industrial &amp; Scientific / Industrial Electrical / Wiring &amp; Connecting / Connectors / Fiber Optic Connectors / ESCON Fiber Optic Connectors</t>
        </is>
      </c>
    </row>
    <row r="2922">
      <c r="A2922" t="inlineStr">
        <is>
          <t>1016100 - Industrial &amp; Scientific / Industrial Electrical / Wiring &amp; Connecting / Connectors / Fiber Optic Connectors / FC Fiber Optic Connectors</t>
        </is>
      </c>
    </row>
    <row r="2923">
      <c r="A2923" t="inlineStr">
        <is>
          <t>1016109 - Industrial &amp; Scientific / Industrial Electrical / Wiring &amp; Connecting / Connectors / Fiber Optic Connectors / FDDI Fiber Optic Connectors</t>
        </is>
      </c>
    </row>
    <row r="2924">
      <c r="A2924" t="inlineStr">
        <is>
          <t>1016118 - Industrial &amp; Scientific / Industrial Electrical / Wiring &amp; Connecting / Connectors / Fiber Optic Connectors / LC Fiber Optic Connectors</t>
        </is>
      </c>
    </row>
    <row r="2925">
      <c r="A2925" t="inlineStr">
        <is>
          <t>1016125 - Industrial &amp; Scientific / Industrial Electrical / Wiring &amp; Connecting / Connectors / Fiber Optic Connectors / Loopback Fiber Optic Connectors</t>
        </is>
      </c>
    </row>
    <row r="2926">
      <c r="A2926" t="inlineStr">
        <is>
          <t>1016141 - Industrial &amp; Scientific / Industrial Electrical / Wiring &amp; Connecting / Connectors / Fiber Optic Connectors / MTP Fiber Optic Connectors</t>
        </is>
      </c>
    </row>
    <row r="2927">
      <c r="A2927" t="inlineStr">
        <is>
          <t>1016133 - Industrial &amp; Scientific / Industrial Electrical / Wiring &amp; Connecting / Connectors / Fiber Optic Connectors / MT-RJ Fiber Optic Connectors</t>
        </is>
      </c>
    </row>
    <row r="2928">
      <c r="A2928" t="inlineStr">
        <is>
          <t>1016149 - Industrial &amp; Scientific / Industrial Electrical / Wiring &amp; Connecting / Connectors / Fiber Optic Connectors / MU Fiber Optic Connectors</t>
        </is>
      </c>
    </row>
    <row r="2929">
      <c r="A2929" t="inlineStr">
        <is>
          <t>1016157 - Industrial &amp; Scientific / Industrial Electrical / Wiring &amp; Connecting / Connectors / Fiber Optic Connectors / SC Fiber Optic Connectors</t>
        </is>
      </c>
    </row>
    <row r="2930">
      <c r="A2930" t="inlineStr">
        <is>
          <t>1016165 - Industrial &amp; Scientific / Industrial Electrical / Wiring &amp; Connecting / Connectors / Fiber Optic Connectors / SMA Fiber Optic Connectors</t>
        </is>
      </c>
    </row>
    <row r="2931">
      <c r="A2931" t="inlineStr">
        <is>
          <t>1016173 - Industrial &amp; Scientific / Industrial Electrical / Wiring &amp; Connecting / Connectors / Fiber Optic Connectors / ST Fiber Optic Connectors</t>
        </is>
      </c>
    </row>
    <row r="2932">
      <c r="A2932" t="inlineStr">
        <is>
          <t>1016181 - Industrial &amp; Scientific / Industrial Electrical / Wiring &amp; Connecting / Connectors / Rectangular Connectors</t>
        </is>
      </c>
    </row>
    <row r="2933">
      <c r="A2933" t="inlineStr">
        <is>
          <t>1016190 - Industrial &amp; Scientific / Industrial Electrical / Wiring &amp; Connecting / Connectors / RF Connectors</t>
        </is>
      </c>
    </row>
    <row r="2934">
      <c r="A2934" t="inlineStr">
        <is>
          <t>1016197 - Industrial &amp; Scientific / Industrial Electrical / Wiring &amp; Connecting / Electrical Boxes, Conduit &amp; Fittings</t>
        </is>
      </c>
    </row>
    <row r="2935">
      <c r="A2935" t="inlineStr">
        <is>
          <t>1016251 - Industrial &amp; Scientific / Industrial Electrical / Wiring &amp; Connecting / Ethernet Patch Panels</t>
        </is>
      </c>
    </row>
    <row r="2936">
      <c r="A2936" t="inlineStr">
        <is>
          <t>1016266 - Industrial &amp; Scientific / Industrial Electrical / Wiring &amp; Connecting / Heat-Shrink Tubing</t>
        </is>
      </c>
    </row>
    <row r="2937">
      <c r="A2937" t="inlineStr">
        <is>
          <t>1016275 - Industrial &amp; Scientific / Industrial Electrical / Wiring &amp; Connecting / IC Sockets &amp; Plugs</t>
        </is>
      </c>
    </row>
    <row r="2938">
      <c r="A2938" t="inlineStr">
        <is>
          <t>1016285 - Industrial &amp; Scientific / Industrial Electrical / Wiring &amp; Connecting / IC Sockets &amp; Plugs / BGA Sockets</t>
        </is>
      </c>
    </row>
    <row r="2939">
      <c r="A2939" t="inlineStr">
        <is>
          <t>1016294 - Industrial &amp; Scientific / Industrial Electrical / Wiring &amp; Connecting / IC Sockets &amp; Plugs / CSP Sockets</t>
        </is>
      </c>
    </row>
    <row r="2940">
      <c r="A2940" t="inlineStr">
        <is>
          <t>1016300 - Industrial &amp; Scientific / Industrial Electrical / Wiring &amp; Connecting / IC Sockets &amp; Plugs / DIMM Sockets</t>
        </is>
      </c>
    </row>
    <row r="2941">
      <c r="A2941" t="inlineStr">
        <is>
          <t>1016309 - Industrial &amp; Scientific / Industrial Electrical / Wiring &amp; Connecting / IC Sockets &amp; Plugs / DIP Sockets</t>
        </is>
      </c>
    </row>
    <row r="2942">
      <c r="A2942" t="inlineStr">
        <is>
          <t>1016317 - Industrial &amp; Scientific / Industrial Electrical / Wiring &amp; Connecting / IC Sockets &amp; Plugs / IC Plugs</t>
        </is>
      </c>
    </row>
    <row r="2943">
      <c r="A2943" t="inlineStr">
        <is>
          <t>1016324 - Industrial &amp; Scientific / Industrial Electrical / Wiring &amp; Connecting / IC Sockets &amp; Plugs / IPGA Sockets</t>
        </is>
      </c>
    </row>
    <row r="2944">
      <c r="A2944" t="inlineStr">
        <is>
          <t>1016332 - Industrial &amp; Scientific / Industrial Electrical / Wiring &amp; Connecting / IC Sockets &amp; Plugs / LGA Sockets</t>
        </is>
      </c>
    </row>
    <row r="2945">
      <c r="A2945" t="inlineStr">
        <is>
          <t>1016339 - Industrial &amp; Scientific / Industrial Electrical / Wiring &amp; Connecting / IC Sockets &amp; Plugs / PGA Sockets</t>
        </is>
      </c>
    </row>
    <row r="2946">
      <c r="A2946" t="inlineStr">
        <is>
          <t>1016347 - Industrial &amp; Scientific / Industrial Electrical / Wiring &amp; Connecting / IC Sockets &amp; Plugs / PLCC Sockets</t>
        </is>
      </c>
    </row>
    <row r="2947">
      <c r="A2947" t="inlineStr">
        <is>
          <t>1016354 - Industrial &amp; Scientific / Industrial Electrical / Wiring &amp; Connecting / IC Sockets &amp; Plugs / QFP Sockets</t>
        </is>
      </c>
    </row>
    <row r="2948">
      <c r="A2948" t="inlineStr">
        <is>
          <t>1016366 - Industrial &amp; Scientific / Industrial Electrical / Wiring &amp; Connecting / IC Sockets &amp; Plugs / SIMM Sockets</t>
        </is>
      </c>
    </row>
    <row r="2949">
      <c r="A2949" t="inlineStr">
        <is>
          <t>1016373 - Industrial &amp; Scientific / Industrial Electrical / Wiring &amp; Connecting / IC Sockets &amp; Plugs / SIP Sockets</t>
        </is>
      </c>
    </row>
    <row r="2950">
      <c r="A2950" t="inlineStr">
        <is>
          <t>1016383 - Industrial &amp; Scientific / Industrial Electrical / Wiring &amp; Connecting / IC Sockets &amp; Plugs / SO DIMM Sockets</t>
        </is>
      </c>
    </row>
    <row r="2951">
      <c r="A2951" t="inlineStr">
        <is>
          <t>1016388 - Industrial &amp; Scientific / Industrial Electrical / Wiring &amp; Connecting / IC Sockets &amp; Plugs / SOIC Sockets</t>
        </is>
      </c>
    </row>
    <row r="2952">
      <c r="A2952" t="inlineStr">
        <is>
          <t>1016400 - Industrial &amp; Scientific / Industrial Electrical / Wiring &amp; Connecting / IC Sockets &amp; Plugs / TO Sockets</t>
        </is>
      </c>
    </row>
    <row r="2953">
      <c r="A2953" t="inlineStr">
        <is>
          <t>1016410 - Industrial &amp; Scientific / Industrial Electrical / Wiring &amp; Connecting / Industrial Power Supply</t>
        </is>
      </c>
    </row>
    <row r="2954">
      <c r="A2954" t="inlineStr">
        <is>
          <t>1016419 - Industrial &amp; Scientific / Industrial Electrical / Wiring &amp; Connecting / Isolation Transformers</t>
        </is>
      </c>
    </row>
    <row r="2955">
      <c r="A2955" t="inlineStr">
        <is>
          <t>1016427 - Industrial &amp; Scientific / Industrial Electrical / Wiring &amp; Connecting / Outlets</t>
        </is>
      </c>
    </row>
    <row r="2956">
      <c r="A2956" t="inlineStr">
        <is>
          <t>1016499 - Industrial &amp; Scientific / Industrial Electrical / Wiring &amp; Connecting / Power Distribution Blocks</t>
        </is>
      </c>
    </row>
    <row r="2957">
      <c r="A2957" t="inlineStr">
        <is>
          <t>1016506 - Industrial &amp; Scientific / Industrial Electrical / Wiring &amp; Connecting / Power Entry Modules</t>
        </is>
      </c>
    </row>
    <row r="2958">
      <c r="A2958" t="inlineStr">
        <is>
          <t>1016514 - Industrial &amp; Scientific / Industrial Electrical / Wiring &amp; Connecting / Terminal Blocks</t>
        </is>
      </c>
    </row>
    <row r="2959">
      <c r="A2959" t="inlineStr">
        <is>
          <t>1016523 - Industrial &amp; Scientific / Industrial Electrical / Wiring &amp; Connecting / Terminal Blocks / Actuator Blocks</t>
        </is>
      </c>
    </row>
    <row r="2960">
      <c r="A2960" t="inlineStr">
        <is>
          <t>1016532 - Industrial &amp; Scientific / Industrial Electrical / Wiring &amp; Connecting / Terminal Blocks / Disconnect Blocks</t>
        </is>
      </c>
    </row>
    <row r="2961">
      <c r="A2961" t="inlineStr">
        <is>
          <t>1016539 - Industrial &amp; Scientific / Industrial Electrical / Wiring &amp; Connecting / Terminal Blocks / Dual Level Terminal Blocks</t>
        </is>
      </c>
    </row>
    <row r="2962">
      <c r="A2962" t="inlineStr">
        <is>
          <t>1016555 - Industrial &amp; Scientific / Industrial Electrical / Wiring &amp; Connecting / Terminal Blocks / Ground Circuit Terminal Blocks</t>
        </is>
      </c>
    </row>
    <row r="2963">
      <c r="A2963" t="inlineStr">
        <is>
          <t>1016562 - Industrial &amp; Scientific / Industrial Electrical / Wiring &amp; Connecting / Terminal Blocks / IO Blocks</t>
        </is>
      </c>
    </row>
    <row r="2964">
      <c r="A2964" t="inlineStr">
        <is>
          <t>1016570 - Industrial &amp; Scientific / Industrial Electrical / Wiring &amp; Connecting / Terminal Blocks / Sensor Blocks</t>
        </is>
      </c>
    </row>
    <row r="2965">
      <c r="A2965" t="inlineStr">
        <is>
          <t>1016579 - Industrial &amp; Scientific / Industrial Electrical / Wiring &amp; Connecting / Terminal Blocks / Single Feed Through Terminal Blocks</t>
        </is>
      </c>
    </row>
    <row r="2966">
      <c r="A2966" t="inlineStr">
        <is>
          <t>1016588 - Industrial &amp; Scientific / Industrial Electrical / Wiring &amp; Connecting / Terminal Blocks / Thermocouple Blocks</t>
        </is>
      </c>
    </row>
    <row r="2967">
      <c r="A2967" t="inlineStr">
        <is>
          <t>1016596 - Industrial &amp; Scientific / Industrial Electrical / Wiring &amp; Connecting / Terminal Blocks / Three Level Terminal Blocks</t>
        </is>
      </c>
    </row>
    <row r="2968">
      <c r="A2968" t="inlineStr">
        <is>
          <t>1016722 - Industrial &amp; Scientific / Industrial Electrical / Wiring &amp; Connecting / Test Points</t>
        </is>
      </c>
    </row>
    <row r="2969">
      <c r="A2969" t="inlineStr">
        <is>
          <t>1016728 - Industrial &amp; Scientific / Industrial Electrical / Wiring &amp; Connecting / Test Points / Loop Test Points</t>
        </is>
      </c>
    </row>
    <row r="2970">
      <c r="A2970" t="inlineStr">
        <is>
          <t>1016737 - Industrial &amp; Scientific / Industrial Electrical / Wiring &amp; Connecting / Test Points / Slotted Test Points</t>
        </is>
      </c>
    </row>
    <row r="2971">
      <c r="A2971" t="inlineStr">
        <is>
          <t>1016778 - Industrial &amp; Scientific / Industrial Hardware / Biscuits &amp; Plugs</t>
        </is>
      </c>
    </row>
    <row r="2972">
      <c r="A2972" t="inlineStr">
        <is>
          <t>1016802 - Industrial &amp; Scientific / Industrial Hardware / Bumpers</t>
        </is>
      </c>
    </row>
    <row r="2973">
      <c r="A2973" t="inlineStr">
        <is>
          <t>1016810 - Industrial &amp; Scientific / Industrial Hardware / Bumpers / Adhesive Bumpers</t>
        </is>
      </c>
    </row>
    <row r="2974">
      <c r="A2974" t="inlineStr">
        <is>
          <t>1016816 - Industrial &amp; Scientific / Industrial Hardware / Bumpers / Threaded Bumpers</t>
        </is>
      </c>
    </row>
    <row r="2975">
      <c r="A2975" t="inlineStr">
        <is>
          <t>1016897 - Industrial &amp; Scientific / Industrial Hardware / Flexible Support Arms</t>
        </is>
      </c>
    </row>
    <row r="2976">
      <c r="A2976" t="inlineStr">
        <is>
          <t>1016967 - Industrial &amp; Scientific / Industrial Hardware / Handles &amp; Pulls</t>
        </is>
      </c>
    </row>
    <row r="2977">
      <c r="A2977" t="inlineStr">
        <is>
          <t>1016975 - Industrial &amp; Scientific / Industrial Hardware / Handles &amp; Pulls / Adjustable Handles</t>
        </is>
      </c>
    </row>
    <row r="2978">
      <c r="A2978" t="inlineStr">
        <is>
          <t>1016984 - Industrial &amp; Scientific / Industrial Hardware / Handles &amp; Pulls / Ball-Knob Handles</t>
        </is>
      </c>
    </row>
    <row r="2979">
      <c r="A2979" t="inlineStr">
        <is>
          <t>1016992 - Industrial &amp; Scientific / Industrial Hardware / Handles &amp; Pulls / Crank Handles</t>
        </is>
      </c>
    </row>
    <row r="2980">
      <c r="A2980" t="inlineStr">
        <is>
          <t>1017001 - Industrial &amp; Scientific / Industrial Hardware / Handles &amp; Pulls / Folding Case &amp; Instrument Handles</t>
        </is>
      </c>
    </row>
    <row r="2981">
      <c r="A2981" t="inlineStr">
        <is>
          <t>1017008 - Industrial &amp; Scientific / Industrial Hardware / Handles &amp; Pulls / Pull Handles</t>
        </is>
      </c>
    </row>
    <row r="2982">
      <c r="A2982" t="inlineStr">
        <is>
          <t>1017016 - Industrial &amp; Scientific / Industrial Hardware / Handles &amp; Pulls / Rope &amp; Chain Pulls</t>
        </is>
      </c>
    </row>
    <row r="2983">
      <c r="A2983" t="inlineStr">
        <is>
          <t>1017022 - Industrial &amp; Scientific / Industrial Hardware / Handles &amp; Pulls / Tapered Handles</t>
        </is>
      </c>
    </row>
    <row r="2984">
      <c r="A2984" t="inlineStr">
        <is>
          <t>1017039 - Industrial &amp; Scientific / Industrial Hardware / Hinges</t>
        </is>
      </c>
    </row>
    <row r="2985">
      <c r="A2985" t="inlineStr">
        <is>
          <t>1017047 - Industrial &amp; Scientific / Industrial Hardware / Hinges / Bearing Hinges</t>
        </is>
      </c>
    </row>
    <row r="2986">
      <c r="A2986" t="inlineStr">
        <is>
          <t>1017055 - Industrial &amp; Scientific / Industrial Hardware / Hinges / Butt Hinges</t>
        </is>
      </c>
    </row>
    <row r="2987">
      <c r="A2987" t="inlineStr">
        <is>
          <t>1017063 - Industrial &amp; Scientific / Industrial Hardware / Hinges / Concealed Hinges</t>
        </is>
      </c>
    </row>
    <row r="2988">
      <c r="A2988" t="inlineStr">
        <is>
          <t>1017071 - Industrial &amp; Scientific / Industrial Hardware / Hinges / Continuous &amp; Piano Hinges</t>
        </is>
      </c>
    </row>
    <row r="2989">
      <c r="A2989" t="inlineStr">
        <is>
          <t>1017079 - Industrial &amp; Scientific / Industrial Hardware / Hinges / Electric Hinges</t>
        </is>
      </c>
    </row>
    <row r="2990">
      <c r="A2990" t="inlineStr">
        <is>
          <t>1017087 - Industrial &amp; Scientific / Industrial Hardware / Hinges / Flag Hinges</t>
        </is>
      </c>
    </row>
    <row r="2991">
      <c r="A2991" t="inlineStr">
        <is>
          <t>1017095 - Industrial &amp; Scientific / Industrial Hardware / Hinges / Knife Hinges</t>
        </is>
      </c>
    </row>
    <row r="2992">
      <c r="A2992" t="inlineStr">
        <is>
          <t>1017102 - Industrial &amp; Scientific / Industrial Hardware / Hinges / Latch Hinges</t>
        </is>
      </c>
    </row>
    <row r="2993">
      <c r="A2993" t="inlineStr">
        <is>
          <t>1017111 - Industrial &amp; Scientific / Industrial Hardware / Hinges / Overlay Hinges</t>
        </is>
      </c>
    </row>
    <row r="2994">
      <c r="A2994" t="inlineStr">
        <is>
          <t>1017119 - Industrial &amp; Scientific / Industrial Hardware / Hinges / Pin Hinges</t>
        </is>
      </c>
    </row>
    <row r="2995">
      <c r="A2995" t="inlineStr">
        <is>
          <t>1017126 - Industrial &amp; Scientific / Industrial Hardware / Hinges / Pivot Hinges</t>
        </is>
      </c>
    </row>
    <row r="2996">
      <c r="A2996" t="inlineStr">
        <is>
          <t>1017135 - Industrial &amp; Scientific / Industrial Hardware / Hinges / Slip Joint &amp; Lift-Off Hinges</t>
        </is>
      </c>
    </row>
    <row r="2997">
      <c r="A2997" t="inlineStr">
        <is>
          <t>1017143 - Industrial &amp; Scientific / Industrial Hardware / Hinges / Spring Hinges</t>
        </is>
      </c>
    </row>
    <row r="2998">
      <c r="A2998" t="inlineStr">
        <is>
          <t>1017151 - Industrial &amp; Scientific / Industrial Hardware / Hinges / Stop Hinges</t>
        </is>
      </c>
    </row>
    <row r="2999">
      <c r="A2999" t="inlineStr">
        <is>
          <t>1017159 - Industrial &amp; Scientific / Industrial Hardware / Hinges / Strap Hinges</t>
        </is>
      </c>
    </row>
    <row r="3000">
      <c r="A3000" t="inlineStr">
        <is>
          <t>1017167 - Industrial &amp; Scientific / Industrial Hardware / Hinges / T-Hinges</t>
        </is>
      </c>
    </row>
    <row r="3001">
      <c r="A3001" t="inlineStr">
        <is>
          <t>1017175 - Industrial &amp; Scientific / Industrial Hardware / Hinges / Weld-On Hinges</t>
        </is>
      </c>
    </row>
    <row r="3002">
      <c r="A3002" t="inlineStr">
        <is>
          <t>1017243 - Industrial &amp; Scientific / Industrial Hardware / Knobs &amp; Hand Wheels / Ball Knobs</t>
        </is>
      </c>
    </row>
    <row r="3003">
      <c r="A3003" t="inlineStr">
        <is>
          <t>1017251 - Industrial &amp; Scientific / Industrial Hardware / Knobs &amp; Hand Wheels / Ball Knobs / Female Ball Knobs</t>
        </is>
      </c>
    </row>
    <row r="3004">
      <c r="A3004" t="inlineStr">
        <is>
          <t>1017259 - Industrial &amp; Scientific / Industrial Hardware / Knobs &amp; Hand Wheels / Ball Knobs / Male Ball Knobs</t>
        </is>
      </c>
    </row>
    <row r="3005">
      <c r="A3005" t="inlineStr">
        <is>
          <t>1017265 - Industrial &amp; Scientific / Industrial Hardware / Knobs &amp; Hand Wheels / Control Knobs</t>
        </is>
      </c>
    </row>
    <row r="3006">
      <c r="A3006" t="inlineStr">
        <is>
          <t>1017274 - Industrial &amp; Scientific / Industrial Hardware / Knobs &amp; Hand Wheels / Fluted Knobs</t>
        </is>
      </c>
    </row>
    <row r="3007">
      <c r="A3007" t="inlineStr">
        <is>
          <t>1017282 - Industrial &amp; Scientific / Industrial Hardware / Knobs &amp; Hand Wheels / Fluted Knobs / Female Fluted Knobs</t>
        </is>
      </c>
    </row>
    <row r="3008">
      <c r="A3008" t="inlineStr">
        <is>
          <t>1017290 - Industrial &amp; Scientific / Industrial Hardware / Knobs &amp; Hand Wheels / Fluted Knobs / Male Fluted Knobs</t>
        </is>
      </c>
    </row>
    <row r="3009">
      <c r="A3009" t="inlineStr">
        <is>
          <t>1017298 - Industrial &amp; Scientific / Industrial Hardware / Knobs &amp; Hand Wheels / Four Arm Knobs</t>
        </is>
      </c>
    </row>
    <row r="3010">
      <c r="A3010" t="inlineStr">
        <is>
          <t>1017307 - Industrial &amp; Scientific / Industrial Hardware / Knobs &amp; Hand Wheels / Four Arm Knobs / Female Four Arm Knobs</t>
        </is>
      </c>
    </row>
    <row r="3011">
      <c r="A3011" t="inlineStr">
        <is>
          <t>1017315 - Industrial &amp; Scientific / Industrial Hardware / Knobs &amp; Hand Wheels / Four Arm Knobs / Male Four Arm Knobs</t>
        </is>
      </c>
    </row>
    <row r="3012">
      <c r="A3012" t="inlineStr">
        <is>
          <t>1017324 - Industrial &amp; Scientific / Industrial Hardware / Knobs &amp; Hand Wheels / Hand Wheels</t>
        </is>
      </c>
    </row>
    <row r="3013">
      <c r="A3013" t="inlineStr">
        <is>
          <t>1017330 - Industrial &amp; Scientific / Industrial Hardware / Knobs &amp; Hand Wheels / Knurled Knobs</t>
        </is>
      </c>
    </row>
    <row r="3014">
      <c r="A3014" t="inlineStr">
        <is>
          <t>1017338 - Industrial &amp; Scientific / Industrial Hardware / Knobs &amp; Hand Wheels / Knurled Knobs / Female Knurled Knobs</t>
        </is>
      </c>
    </row>
    <row r="3015">
      <c r="A3015" t="inlineStr">
        <is>
          <t>1017346 - Industrial &amp; Scientific / Industrial Hardware / Knobs &amp; Hand Wheels / Knurled Knobs / Male Knurled Knobs</t>
        </is>
      </c>
    </row>
    <row r="3016">
      <c r="A3016" t="inlineStr">
        <is>
          <t>1017354 - Industrial &amp; Scientific / Industrial Hardware / Knobs &amp; Hand Wheels / Push-Pull Knobs</t>
        </is>
      </c>
    </row>
    <row r="3017">
      <c r="A3017" t="inlineStr">
        <is>
          <t>1017363 - Industrial &amp; Scientific / Industrial Hardware / Knobs &amp; Hand Wheels / Push-Pull Knobs / Female Push-Pull Knobs</t>
        </is>
      </c>
    </row>
    <row r="3018">
      <c r="A3018" t="inlineStr">
        <is>
          <t>1017370 - Industrial &amp; Scientific / Industrial Hardware / Knobs &amp; Hand Wheels / Push-Pull Knobs / Male Push-Pull Knobs</t>
        </is>
      </c>
    </row>
    <row r="3019">
      <c r="A3019" t="inlineStr">
        <is>
          <t>1017377 - Industrial &amp; Scientific / Industrial Hardware / Knobs &amp; Hand Wheels / Shift Knobs</t>
        </is>
      </c>
    </row>
    <row r="3020">
      <c r="A3020" t="inlineStr">
        <is>
          <t>1017385 - Industrial &amp; Scientific / Industrial Hardware / Knobs &amp; Hand Wheels / Star Knobs</t>
        </is>
      </c>
    </row>
    <row r="3021">
      <c r="A3021" t="inlineStr">
        <is>
          <t>1017415 - Industrial &amp; Scientific / Industrial Hardware / Knobs &amp; Hand Wheels / Tapered Knobs</t>
        </is>
      </c>
    </row>
    <row r="3022">
      <c r="A3022" t="inlineStr">
        <is>
          <t>1017422 - Industrial &amp; Scientific / Industrial Hardware / Knobs &amp; Hand Wheels / Tapered Knobs / Female Tapered Knobs</t>
        </is>
      </c>
    </row>
    <row r="3023">
      <c r="A3023" t="inlineStr">
        <is>
          <t>1017433 - Industrial &amp; Scientific / Industrial Hardware / Knobs &amp; Hand Wheels / Tapered Knobs / Male Tapered Knobs</t>
        </is>
      </c>
    </row>
    <row r="3024">
      <c r="A3024" t="inlineStr">
        <is>
          <t>1017393 - Industrial &amp; Scientific / Industrial Hardware / Knobs &amp; Hand Wheels / T-Knobs</t>
        </is>
      </c>
    </row>
    <row r="3025">
      <c r="A3025" t="inlineStr">
        <is>
          <t>1017401 - Industrial &amp; Scientific / Industrial Hardware / Knobs &amp; Hand Wheels / T-Knobs / Female T-Knobs</t>
        </is>
      </c>
    </row>
    <row r="3026">
      <c r="A3026" t="inlineStr">
        <is>
          <t>1017407 - Industrial &amp; Scientific / Industrial Hardware / Knobs &amp; Hand Wheels / T-Knobs / Male T-Knobs</t>
        </is>
      </c>
    </row>
    <row r="3027">
      <c r="A3027" t="inlineStr">
        <is>
          <t>1017442 - Industrial &amp; Scientific / Industrial Hardware / Knobs &amp; Hand Wheels / Trigon &amp; Three Arm Knobs</t>
        </is>
      </c>
    </row>
    <row r="3028">
      <c r="A3028" t="inlineStr">
        <is>
          <t>1017451 - Industrial &amp; Scientific / Industrial Hardware / Knobs &amp; Hand Wheels / Trigon &amp; Three Arm Knobs / Female Three Arm Knobs</t>
        </is>
      </c>
    </row>
    <row r="3029">
      <c r="A3029" t="inlineStr">
        <is>
          <t>1017460 - Industrial &amp; Scientific / Industrial Hardware / Knobs &amp; Hand Wheels / Trigon &amp; Three Arm Knobs / Male Three Arm Knobs</t>
        </is>
      </c>
    </row>
    <row r="3030">
      <c r="A3030" t="inlineStr">
        <is>
          <t>1017470 - Industrial &amp; Scientific / Industrial Hardware / Knobs &amp; Hand Wheels / Wing Knobs</t>
        </is>
      </c>
    </row>
    <row r="3031">
      <c r="A3031" t="inlineStr">
        <is>
          <t>1017480 - Industrial &amp; Scientific / Industrial Hardware / Knobs &amp; Hand Wheels / Wing Knobs / Female Wing Knobs</t>
        </is>
      </c>
    </row>
    <row r="3032">
      <c r="A3032" t="inlineStr">
        <is>
          <t>1017486 - Industrial &amp; Scientific / Industrial Hardware / Knobs &amp; Hand Wheels / Wing Knobs / Male Wing Knobs</t>
        </is>
      </c>
    </row>
    <row r="3033">
      <c r="A3033" t="inlineStr">
        <is>
          <t>1017494 - Industrial &amp; Scientific / Industrial Hardware / Latches</t>
        </is>
      </c>
    </row>
    <row r="3034">
      <c r="A3034" t="inlineStr">
        <is>
          <t>1017501 - Industrial &amp; Scientific / Industrial Hardware / Latches / Cam Latches</t>
        </is>
      </c>
    </row>
    <row r="3035">
      <c r="A3035" t="inlineStr">
        <is>
          <t>1017507 - Industrial &amp; Scientific / Industrial Hardware / Latches / Compression Latches</t>
        </is>
      </c>
    </row>
    <row r="3036">
      <c r="A3036" t="inlineStr">
        <is>
          <t>1017517 - Industrial &amp; Scientific / Industrial Hardware / Latches / Draw Latches &amp; Tension Latches</t>
        </is>
      </c>
    </row>
    <row r="3037">
      <c r="A3037" t="inlineStr">
        <is>
          <t>1017526 - Industrial &amp; Scientific / Industrial Hardware / Latches / Hold-Down Latches</t>
        </is>
      </c>
    </row>
    <row r="3038">
      <c r="A3038" t="inlineStr">
        <is>
          <t>1017536 - Industrial &amp; Scientific / Industrial Hardware / Latches / Hook Latches</t>
        </is>
      </c>
    </row>
    <row r="3039">
      <c r="A3039" t="inlineStr">
        <is>
          <t>1017544 - Industrial &amp; Scientific / Industrial Hardware / Latches / Push-to-Close &amp; Slam Latches</t>
        </is>
      </c>
    </row>
    <row r="3040">
      <c r="A3040" t="inlineStr">
        <is>
          <t>1017552 - Industrial &amp; Scientific / Industrial Hardware / Latches / Rotary Latches</t>
        </is>
      </c>
    </row>
    <row r="3041">
      <c r="A3041" t="inlineStr">
        <is>
          <t>1017560 - Industrial &amp; Scientific / Industrial Hardware / Lock Bolts</t>
        </is>
      </c>
    </row>
    <row r="3042">
      <c r="A3042" t="inlineStr">
        <is>
          <t>1017851 - Industrial &amp; Scientific / Industrial Power &amp; Hand Tools / Industrial Hand Tools / Industrial Drills</t>
        </is>
      </c>
    </row>
    <row r="3043">
      <c r="A3043" t="inlineStr">
        <is>
          <t>1018193 - Industrial &amp; Scientific / Industrial Power &amp; Hand Tools / Industrial Hand Tools / Pliers</t>
        </is>
      </c>
    </row>
    <row r="3044">
      <c r="A3044" t="inlineStr">
        <is>
          <t>1018201 - Industrial &amp; Scientific / Industrial Power &amp; Hand Tools / Industrial Hand Tools / Pliers / Needle-Nose Pliers</t>
        </is>
      </c>
    </row>
    <row r="3045">
      <c r="A3045" t="inlineStr">
        <is>
          <t>1018210 - Industrial &amp; Scientific / Industrial Power &amp; Hand Tools / Industrial Hand Tools / Pliers / Side-Cutting Pliers</t>
        </is>
      </c>
    </row>
    <row r="3046">
      <c r="A3046" t="inlineStr">
        <is>
          <t>1018218 - Industrial &amp; Scientific / Industrial Power &amp; Hand Tools / Industrial Hand Tools / Pliers / Slip-Joint Pliers</t>
        </is>
      </c>
    </row>
    <row r="3047">
      <c r="A3047" t="inlineStr">
        <is>
          <t>1018226 - Industrial &amp; Scientific / Industrial Power &amp; Hand Tools / Industrial Hand Tools / Pliers / Snap-Ring Pliers</t>
        </is>
      </c>
    </row>
    <row r="3048">
      <c r="A3048" t="inlineStr">
        <is>
          <t>1018235 - Industrial &amp; Scientific / Industrial Power &amp; Hand Tools / Industrial Hand Tools / Pliers / Tongue-and-Groove Pliers</t>
        </is>
      </c>
    </row>
    <row r="3049">
      <c r="A3049" t="inlineStr">
        <is>
          <t>1018244 - Industrial &amp; Scientific / Industrial Power &amp; Hand Tools / Industrial Hand Tools / Pliers / Vise Grips &amp; Locking Pliers</t>
        </is>
      </c>
    </row>
    <row r="3050">
      <c r="A3050" t="inlineStr">
        <is>
          <t>1018250 - Industrial &amp; Scientific / Industrial Power &amp; Hand Tools / Industrial Hand Tools / Rotary Hammers</t>
        </is>
      </c>
    </row>
    <row r="3051">
      <c r="A3051" t="inlineStr">
        <is>
          <t>1018258 - Industrial &amp; Scientific / Industrial Power &amp; Hand Tools / Industrial Hand Tools / Rotary Tools</t>
        </is>
      </c>
    </row>
    <row r="3052">
      <c r="A3052" t="inlineStr">
        <is>
          <t>1018264 - Industrial &amp; Scientific / Industrial Power &amp; Hand Tools / Industrial Hand Tools / Sanders &amp; Grinders</t>
        </is>
      </c>
    </row>
    <row r="3053">
      <c r="A3053" t="inlineStr">
        <is>
          <t>1018271 - Industrial &amp; Scientific / Industrial Power &amp; Hand Tools / Industrial Hand Tools / Sanders &amp; Grinders / Power Grinders</t>
        </is>
      </c>
    </row>
    <row r="3054">
      <c r="A3054" t="inlineStr">
        <is>
          <t>1018279 - Industrial &amp; Scientific / Industrial Power &amp; Hand Tools / Industrial Hand Tools / Sanders &amp; Grinders / Power Grinders / Angle Grinders</t>
        </is>
      </c>
    </row>
    <row r="3055">
      <c r="A3055" t="inlineStr">
        <is>
          <t>1018289 - Industrial &amp; Scientific / Industrial Power &amp; Hand Tools / Industrial Hand Tools / Sanders &amp; Grinders / Power Grinders / Bench Grinders</t>
        </is>
      </c>
    </row>
    <row r="3056">
      <c r="A3056" t="inlineStr">
        <is>
          <t>1018296 - Industrial &amp; Scientific / Industrial Power &amp; Hand Tools / Industrial Hand Tools / Sanders &amp; Grinders / Power Grinders / Die Grinders</t>
        </is>
      </c>
    </row>
    <row r="3057">
      <c r="A3057" t="inlineStr">
        <is>
          <t>1018305 - Industrial &amp; Scientific / Industrial Power &amp; Hand Tools / Industrial Hand Tools / Sanders &amp; Grinders / Power Grinders / Straight Grinders</t>
        </is>
      </c>
    </row>
    <row r="3058">
      <c r="A3058" t="inlineStr">
        <is>
          <t>1018313 - Industrial &amp; Scientific / Industrial Power &amp; Hand Tools / Industrial Hand Tools / Sanders &amp; Grinders / Power Sanders</t>
        </is>
      </c>
    </row>
    <row r="3059">
      <c r="A3059" t="inlineStr">
        <is>
          <t>1018322 - Industrial &amp; Scientific / Industrial Power &amp; Hand Tools / Industrial Hand Tools / Sanders &amp; Grinders / Power Sanders / Belt Sanders</t>
        </is>
      </c>
    </row>
    <row r="3060">
      <c r="A3060" t="inlineStr">
        <is>
          <t>1018331 - Industrial &amp; Scientific / Industrial Power &amp; Hand Tools / Industrial Hand Tools / Sanders &amp; Grinders / Power Sanders / Combination Disc &amp; Belt Sanders</t>
        </is>
      </c>
    </row>
    <row r="3061">
      <c r="A3061" t="inlineStr">
        <is>
          <t>1018339 - Industrial &amp; Scientific / Industrial Power &amp; Hand Tools / Industrial Hand Tools / Sanders &amp; Grinders / Power Sanders / Detail Sanders</t>
        </is>
      </c>
    </row>
    <row r="3062">
      <c r="A3062" t="inlineStr">
        <is>
          <t>1018351 - Industrial &amp; Scientific / Industrial Power &amp; Hand Tools / Industrial Hand Tools / Sanders &amp; Grinders / Power Sanders / Disc Sanders</t>
        </is>
      </c>
    </row>
    <row r="3063">
      <c r="A3063" t="inlineStr">
        <is>
          <t>1018359 - Industrial &amp; Scientific / Industrial Power &amp; Hand Tools / Industrial Hand Tools / Sanders &amp; Grinders / Power Sanders / Drum Sanders</t>
        </is>
      </c>
    </row>
    <row r="3064">
      <c r="A3064" t="inlineStr">
        <is>
          <t>1018366 - Industrial &amp; Scientific / Industrial Power &amp; Hand Tools / Industrial Hand Tools / Sanders &amp; Grinders / Power Sanders / Random-Orbit Sanders</t>
        </is>
      </c>
    </row>
    <row r="3065">
      <c r="A3065" t="inlineStr">
        <is>
          <t>1018374 - Industrial &amp; Scientific / Industrial Power &amp; Hand Tools / Industrial Hand Tools / Sanders &amp; Grinders / Power Sanders / Sheet Sanders</t>
        </is>
      </c>
    </row>
    <row r="3066">
      <c r="A3066" t="inlineStr">
        <is>
          <t>1018384 - Industrial &amp; Scientific / Industrial Power &amp; Hand Tools / Industrial Hand Tools / Sanders &amp; Grinders / Power Sanders / Spindle Sanders</t>
        </is>
      </c>
    </row>
    <row r="3067">
      <c r="A3067" t="inlineStr">
        <is>
          <t>1018400 - Industrial &amp; Scientific / Industrial Power &amp; Hand Tools / Industrial Hand Tools / Screwdrivers / Hand Screwdrivers</t>
        </is>
      </c>
    </row>
    <row r="3068">
      <c r="A3068" t="inlineStr">
        <is>
          <t>1018410 - Industrial &amp; Scientific / Industrial Power &amp; Hand Tools / Industrial Hand Tools / Shears</t>
        </is>
      </c>
    </row>
    <row r="3069">
      <c r="A3069" t="inlineStr">
        <is>
          <t>1018419 - Industrial &amp; Scientific / Industrial Power &amp; Hand Tools / Industrial Hand Tools / Shears / Hand Shears</t>
        </is>
      </c>
    </row>
    <row r="3070">
      <c r="A3070" t="inlineStr">
        <is>
          <t>1018424 - Industrial &amp; Scientific / Industrial Power &amp; Hand Tools / Industrial Hand Tools / Shears / Power Shears &amp; Nibblers</t>
        </is>
      </c>
    </row>
    <row r="3071">
      <c r="A3071" t="inlineStr">
        <is>
          <t>1018433 - Industrial &amp; Scientific / Industrial Power &amp; Hand Tools / Industrial Hand Tools / Shears / Power Shears &amp; Nibblers / Nibblers</t>
        </is>
      </c>
    </row>
    <row r="3072">
      <c r="A3072" t="inlineStr">
        <is>
          <t>1018444 - Industrial &amp; Scientific / Industrial Power &amp; Hand Tools / Industrial Hand Tools / Shears / Power Shears &amp; Nibblers / Shears</t>
        </is>
      </c>
    </row>
    <row r="3073">
      <c r="A3073" t="inlineStr">
        <is>
          <t>1018454 - Industrial &amp; Scientific / Industrial Power &amp; Hand Tools / Industrial Hand Tools / Sockets &amp; Socket Sets</t>
        </is>
      </c>
    </row>
    <row r="3074">
      <c r="A3074" t="inlineStr">
        <is>
          <t>1018460 - Industrial &amp; Scientific / Industrial Power &amp; Hand Tools / Industrial Hand Tools / Sockets &amp; Socket Sets / Drive Sockets</t>
        </is>
      </c>
    </row>
    <row r="3075">
      <c r="A3075" t="inlineStr">
        <is>
          <t>1018466 - Industrial &amp; Scientific / Industrial Power &amp; Hand Tools / Industrial Hand Tools / Sockets &amp; Socket Sets / Drive Sockets / One Way Drive</t>
        </is>
      </c>
    </row>
    <row r="3076">
      <c r="A3076" t="inlineStr">
        <is>
          <t>1018474 - Industrial &amp; Scientific / Industrial Power &amp; Hand Tools / Industrial Hand Tools / Sockets &amp; Socket Sets / Drive Sockets / Phillips Head Drive</t>
        </is>
      </c>
    </row>
    <row r="3077">
      <c r="A3077" t="inlineStr">
        <is>
          <t>1018482 - Industrial &amp; Scientific / Industrial Power &amp; Hand Tools / Industrial Hand Tools / Sockets &amp; Socket Sets / Drive Sockets / Square Drive</t>
        </is>
      </c>
    </row>
    <row r="3078">
      <c r="A3078" t="inlineStr">
        <is>
          <t>1018491 - Industrial &amp; Scientific / Industrial Power &amp; Hand Tools / Industrial Hand Tools / Sockets &amp; Socket Sets / Drive Sockets / Star Drive</t>
        </is>
      </c>
    </row>
    <row r="3079">
      <c r="A3079" t="inlineStr">
        <is>
          <t>1018499 - Industrial &amp; Scientific / Industrial Power &amp; Hand Tools / Industrial Hand Tools / Sockets &amp; Socket Sets / Drive Sockets / Triple Square Drive</t>
        </is>
      </c>
    </row>
    <row r="3080">
      <c r="A3080" t="inlineStr">
        <is>
          <t>1018507 - Industrial &amp; Scientific / Industrial Power &amp; Hand Tools / Industrial Hand Tools / Sockets &amp; Socket Sets / Individual Sockets</t>
        </is>
      </c>
    </row>
    <row r="3081">
      <c r="A3081" t="inlineStr">
        <is>
          <t>1018515 - Industrial &amp; Scientific / Industrial Power &amp; Hand Tools / Industrial Hand Tools / Strippers &amp; Crimpers</t>
        </is>
      </c>
    </row>
    <row r="3082">
      <c r="A3082" t="inlineStr">
        <is>
          <t>1018524 - Industrial &amp; Scientific / Industrial Power &amp; Hand Tools / Industrial Hand Tools / Strippers &amp; Crimpers / Shingle Removers</t>
        </is>
      </c>
    </row>
    <row r="3083">
      <c r="A3083" t="inlineStr">
        <is>
          <t>1018531 - Industrial &amp; Scientific / Industrial Power &amp; Hand Tools / Industrial Hand Tools / Strippers &amp; Crimpers / Wire Strippers</t>
        </is>
      </c>
    </row>
    <row r="3084">
      <c r="A3084" t="inlineStr">
        <is>
          <t>1018539 - Industrial &amp; Scientific / Industrial Power &amp; Hand Tools / Industrial Hand Tools / Tape Measures</t>
        </is>
      </c>
    </row>
    <row r="3085">
      <c r="A3085" t="inlineStr">
        <is>
          <t>1018548 - Industrial &amp; Scientific / Industrial Power &amp; Hand Tools / Industrial Hand Tools / Tool Sets</t>
        </is>
      </c>
    </row>
    <row r="3086">
      <c r="A3086" t="inlineStr">
        <is>
          <t>1018556 - Industrial &amp; Scientific / Industrial Power &amp; Hand Tools / Industrial Hand Tools / Tool Sets / 1000 Volt Tool Sets</t>
        </is>
      </c>
    </row>
    <row r="3087">
      <c r="A3087" t="inlineStr">
        <is>
          <t>1018563 - Industrial &amp; Scientific / Industrial Power &amp; Hand Tools / Industrial Hand Tools / Tool Sets / ESD Tool Sets</t>
        </is>
      </c>
    </row>
    <row r="3088">
      <c r="A3088" t="inlineStr">
        <is>
          <t>1018571 - Industrial &amp; Scientific / Industrial Power &amp; Hand Tools / Industrial Hand Tools / Tool Sets / Spark-free Tool Sets</t>
        </is>
      </c>
    </row>
    <row r="3089">
      <c r="A3089" t="inlineStr">
        <is>
          <t>1018580 - Industrial &amp; Scientific / Industrial Power &amp; Hand Tools / Industrial Hand Tools / Wrenches</t>
        </is>
      </c>
    </row>
    <row r="3090">
      <c r="A3090" t="inlineStr">
        <is>
          <t>1018588 - Industrial &amp; Scientific / Industrial Power &amp; Hand Tools / Industrial Hand Tools / Wrenches / Hand Wrenches</t>
        </is>
      </c>
    </row>
    <row r="3091">
      <c r="A3091" t="inlineStr">
        <is>
          <t>1018596 - Industrial &amp; Scientific / Industrial Power &amp; Hand Tools / Industrial Hand Tools / Wrenches / Hand Wrenches / Adjustable Wrenches</t>
        </is>
      </c>
    </row>
    <row r="3092">
      <c r="A3092" t="inlineStr">
        <is>
          <t>1018604 - Industrial &amp; Scientific / Industrial Power &amp; Hand Tools / Industrial Hand Tools / Wrenches / Hand Wrenches / Box Wrenches</t>
        </is>
      </c>
    </row>
    <row r="3093">
      <c r="A3093" t="inlineStr">
        <is>
          <t>1018612 - Industrial &amp; Scientific / Industrial Power &amp; Hand Tools / Industrial Hand Tools / Wrenches / Hand Wrenches / Combination Wrenches</t>
        </is>
      </c>
    </row>
    <row r="3094">
      <c r="A3094" t="inlineStr">
        <is>
          <t>1018619 - Industrial &amp; Scientific / Industrial Power &amp; Hand Tools / Industrial Hand Tools / Wrenches / Hand Wrenches / Hex Keys</t>
        </is>
      </c>
    </row>
    <row r="3095">
      <c r="A3095" t="inlineStr">
        <is>
          <t>1018626 - Industrial &amp; Scientific / Industrial Power &amp; Hand Tools / Industrial Hand Tools / Wrenches / Hand Wrenches / Open-End Wrenches</t>
        </is>
      </c>
    </row>
    <row r="3096">
      <c r="A3096" t="inlineStr">
        <is>
          <t>1018630 - Industrial &amp; Scientific / Industrial Power &amp; Hand Tools / Industrial Hand Tools / Wrenches / Hand Wrenches / Pipe Wrenches</t>
        </is>
      </c>
    </row>
    <row r="3097">
      <c r="A3097" t="inlineStr">
        <is>
          <t>1018637 - Industrial &amp; Scientific / Industrial Power &amp; Hand Tools / Industrial Hand Tools / Wrenches / Hand Wrenches / Socket Wrenches</t>
        </is>
      </c>
    </row>
    <row r="3098">
      <c r="A3098" t="inlineStr">
        <is>
          <t>1018644 - Industrial &amp; Scientific / Industrial Power &amp; Hand Tools / Industrial Hand Tools / Wrenches / Hand Wrenches / Torque Wrenches</t>
        </is>
      </c>
    </row>
    <row r="3099">
      <c r="A3099" t="inlineStr">
        <is>
          <t>1018651 - Industrial &amp; Scientific / Industrial Power &amp; Hand Tools / Industrial Hand Tools / Wrenches / Impact Wrenches</t>
        </is>
      </c>
    </row>
    <row r="3100">
      <c r="A3100" t="inlineStr">
        <is>
          <t>1018657 - Industrial &amp; Scientific / Industrial Power &amp; Hand Tools / Industrial Power Tools</t>
        </is>
      </c>
    </row>
    <row r="3101">
      <c r="A3101" t="inlineStr">
        <is>
          <t>1018668 - Industrial &amp; Scientific / Industrial Power &amp; Hand Tools / Industrial Power Tools / Band Saws</t>
        </is>
      </c>
    </row>
    <row r="3102">
      <c r="A3102" t="inlineStr">
        <is>
          <t>1018674 - Industrial &amp; Scientific / Industrial Power &amp; Hand Tools / Industrial Power Tools / Drill Presses</t>
        </is>
      </c>
    </row>
    <row r="3103">
      <c r="A3103" t="inlineStr">
        <is>
          <t>1018682 - Industrial &amp; Scientific / Industrial Power &amp; Hand Tools / Industrial Power Tools / Drill Presses / Benchtop Drill Presses</t>
        </is>
      </c>
    </row>
    <row r="3104">
      <c r="A3104" t="inlineStr">
        <is>
          <t>1018689 - Industrial &amp; Scientific / Industrial Power &amp; Hand Tools / Industrial Power Tools / Drill Presses / Magnetic Drill Presses</t>
        </is>
      </c>
    </row>
    <row r="3105">
      <c r="A3105" t="inlineStr">
        <is>
          <t>1018695 - Industrial &amp; Scientific / Industrial Power &amp; Hand Tools / Industrial Power Tools / Drill Presses / Mortisers</t>
        </is>
      </c>
    </row>
    <row r="3106">
      <c r="A3106" t="inlineStr">
        <is>
          <t>1018702 - Industrial &amp; Scientific / Industrial Power &amp; Hand Tools / Industrial Power Tools / Drill Presses / Stationary Drill Presses</t>
        </is>
      </c>
    </row>
    <row r="3107">
      <c r="A3107" t="inlineStr">
        <is>
          <t>1018709 - Industrial &amp; Scientific / Industrial Power &amp; Hand Tools / Industrial Power Tools / Lathes</t>
        </is>
      </c>
    </row>
    <row r="3108">
      <c r="A3108" t="inlineStr">
        <is>
          <t>1018715 - Industrial &amp; Scientific / Industrial Power &amp; Hand Tools / Industrial Power Tools / Lathes / Metal Lathes</t>
        </is>
      </c>
    </row>
    <row r="3109">
      <c r="A3109" t="inlineStr">
        <is>
          <t>1018723 - Industrial &amp; Scientific / Industrial Power &amp; Hand Tools / Industrial Power Tools / Lathes / Wood Lathes</t>
        </is>
      </c>
    </row>
    <row r="3110">
      <c r="A3110" t="inlineStr">
        <is>
          <t>1018731 - Industrial &amp; Scientific / Industrial Power &amp; Hand Tools / Industrial Power Tools / Milling Machines</t>
        </is>
      </c>
    </row>
    <row r="3111">
      <c r="A3111" t="inlineStr">
        <is>
          <t>1018738 - Industrial &amp; Scientific / Industrial Power &amp; Hand Tools / Industrial Power Tools / Press Brakes</t>
        </is>
      </c>
    </row>
    <row r="3112">
      <c r="A3112" t="inlineStr">
        <is>
          <t>1018745 - Industrial &amp; Scientific / Industrial Power &amp; Hand Tools / Industrial Power Tools / Sand Blasters</t>
        </is>
      </c>
    </row>
    <row r="3113">
      <c r="A3113" t="inlineStr">
        <is>
          <t>1018759 - Industrial &amp; Scientific / Industrial Power &amp; Hand Tools / Welding &amp; Soldering / Soldering &amp; Brazing Equipment</t>
        </is>
      </c>
    </row>
    <row r="3114">
      <c r="A3114" t="inlineStr">
        <is>
          <t>1018766 - Industrial &amp; Scientific / Industrial Power &amp; Hand Tools / Welding &amp; Soldering / Soldering &amp; Brazing Equipment / Brazing Torches</t>
        </is>
      </c>
    </row>
    <row r="3115">
      <c r="A3115" t="inlineStr">
        <is>
          <t>1018773 - Industrial &amp; Scientific / Industrial Power &amp; Hand Tools / Welding &amp; Soldering / Soldering &amp; Brazing Equipment / Fume &amp; Smoke Extraction</t>
        </is>
      </c>
    </row>
    <row r="3116">
      <c r="A3116" t="inlineStr">
        <is>
          <t>1018780 - Industrial &amp; Scientific / Industrial Power &amp; Hand Tools / Welding &amp; Soldering / Soldering &amp; Brazing Equipment / Fume &amp; Smoke Extraction / Extractor Accessories</t>
        </is>
      </c>
    </row>
    <row r="3117">
      <c r="A3117" t="inlineStr">
        <is>
          <t>1018787 - Industrial &amp; Scientific / Industrial Power &amp; Hand Tools / Welding &amp; Soldering / Soldering &amp; Brazing Equipment / Fume &amp; Smoke Extraction / Extractor Filters</t>
        </is>
      </c>
    </row>
    <row r="3118">
      <c r="A3118" t="inlineStr">
        <is>
          <t>1018794 - Industrial &amp; Scientific / Industrial Power &amp; Hand Tools / Welding &amp; Soldering / Soldering &amp; Brazing Equipment / Fume &amp; Smoke Extraction / Extractors</t>
        </is>
      </c>
    </row>
    <row r="3119">
      <c r="A3119" t="inlineStr">
        <is>
          <t>1018798 - Industrial &amp; Scientific / Industrial Power &amp; Hand Tools / Welding &amp; Soldering / Soldering &amp; Brazing Equipment / Heat Guns</t>
        </is>
      </c>
    </row>
    <row r="3120">
      <c r="A3120" t="inlineStr">
        <is>
          <t>1018805 - Industrial &amp; Scientific / Industrial Power &amp; Hand Tools / Welding &amp; Soldering / Soldering &amp; Brazing Equipment / Parts &amp; Accessories</t>
        </is>
      </c>
    </row>
    <row r="3121">
      <c r="A3121" t="inlineStr">
        <is>
          <t>1018813 - Industrial &amp; Scientific / Industrial Power &amp; Hand Tools / Welding &amp; Soldering / Soldering &amp; Brazing Equipment / Parts &amp; Accessories / Brazing Kits</t>
        </is>
      </c>
    </row>
    <row r="3122">
      <c r="A3122" t="inlineStr">
        <is>
          <t>1018820 - Industrial &amp; Scientific / Industrial Power &amp; Hand Tools / Welding &amp; Soldering / Soldering &amp; Brazing Equipment / Parts &amp; Accessories / Desoldering Pumps</t>
        </is>
      </c>
    </row>
    <row r="3123">
      <c r="A3123" t="inlineStr">
        <is>
          <t>1018827 - Industrial &amp; Scientific / Industrial Power &amp; Hand Tools / Welding &amp; Soldering / Soldering &amp; Brazing Equipment / Parts &amp; Accessories / Desoldering Wicks</t>
        </is>
      </c>
    </row>
    <row r="3124">
      <c r="A3124" t="inlineStr">
        <is>
          <t>1018834 - Industrial &amp; Scientific / Industrial Power &amp; Hand Tools / Welding &amp; Soldering / Soldering &amp; Brazing Equipment / Parts &amp; Accessories / Holding Devices</t>
        </is>
      </c>
    </row>
    <row r="3125">
      <c r="A3125" t="inlineStr">
        <is>
          <t>1018841 - Industrial &amp; Scientific / Industrial Power &amp; Hand Tools / Welding &amp; Soldering / Soldering &amp; Brazing Equipment / Parts &amp; Accessories / Inserters &amp; Extractors</t>
        </is>
      </c>
    </row>
    <row r="3126">
      <c r="A3126" t="inlineStr">
        <is>
          <t>1018848 - Industrial &amp; Scientific / Industrial Power &amp; Hand Tools / Welding &amp; Soldering / Soldering &amp; Brazing Equipment / Parts &amp; Accessories / Inserters &amp; Extractors / Extraction Tools</t>
        </is>
      </c>
    </row>
    <row r="3127">
      <c r="A3127" t="inlineStr">
        <is>
          <t>1018860 - Industrial &amp; Scientific / Industrial Power &amp; Hand Tools / Welding &amp; Soldering / Soldering &amp; Brazing Equipment / Parts &amp; Accessories / Inserters &amp; Extractors / Insertion-Extraction Tools</t>
        </is>
      </c>
    </row>
    <row r="3128">
      <c r="A3128" t="inlineStr">
        <is>
          <t>1018853 - Industrial &amp; Scientific / Industrial Power &amp; Hand Tools / Welding &amp; Soldering / Soldering &amp; Brazing Equipment / Parts &amp; Accessories / Inserters &amp; Extractors / Insertion Tools</t>
        </is>
      </c>
    </row>
    <row r="3129">
      <c r="A3129" t="inlineStr">
        <is>
          <t>1018867 - Industrial &amp; Scientific / Industrial Power &amp; Hand Tools / Welding &amp; Soldering / Soldering &amp; Brazing Equipment / Parts &amp; Accessories / Soldering Equipment Replacement Parts</t>
        </is>
      </c>
    </row>
    <row r="3130">
      <c r="A3130" t="inlineStr">
        <is>
          <t>1018875 - Industrial &amp; Scientific / Industrial Power &amp; Hand Tools / Welding &amp; Soldering / Soldering &amp; Brazing Equipment / Parts &amp; Accessories / Tip Cleaners</t>
        </is>
      </c>
    </row>
    <row r="3131">
      <c r="A3131" t="inlineStr">
        <is>
          <t>1018882 - Industrial &amp; Scientific / Industrial Power &amp; Hand Tools / Welding &amp; Soldering / Soldering &amp; Brazing Equipment / Parts &amp; Accessories / Tips</t>
        </is>
      </c>
    </row>
    <row r="3132">
      <c r="A3132" t="inlineStr">
        <is>
          <t>1018889 - Industrial &amp; Scientific / Industrial Power &amp; Hand Tools / Welding &amp; Soldering / Soldering &amp; Brazing Equipment / Parts &amp; Accessories / Wipes &amp; Cleaners</t>
        </is>
      </c>
    </row>
    <row r="3133">
      <c r="A3133" t="inlineStr">
        <is>
          <t>1018896 - Industrial &amp; Scientific / Industrial Power &amp; Hand Tools / Welding &amp; Soldering / Soldering &amp; Brazing Equipment / Solder &amp; Flux</t>
        </is>
      </c>
    </row>
    <row r="3134">
      <c r="A3134" t="inlineStr">
        <is>
          <t>1018903 - Industrial &amp; Scientific / Industrial Power &amp; Hand Tools / Welding &amp; Soldering / Soldering &amp; Brazing Equipment / Solder &amp; Flux / Brazing Flux</t>
        </is>
      </c>
    </row>
    <row r="3135">
      <c r="A3135" t="inlineStr">
        <is>
          <t>1018912 - Industrial &amp; Scientific / Industrial Power &amp; Hand Tools / Welding &amp; Soldering / Soldering &amp; Brazing Equipment / Solder &amp; Flux / Brazing Rods</t>
        </is>
      </c>
    </row>
    <row r="3136">
      <c r="A3136" t="inlineStr">
        <is>
          <t>1018918 - Industrial &amp; Scientific / Industrial Power &amp; Hand Tools / Welding &amp; Soldering / Soldering &amp; Brazing Equipment / Solder &amp; Flux / Solder</t>
        </is>
      </c>
    </row>
    <row r="3137">
      <c r="A3137" t="inlineStr">
        <is>
          <t>1018925 - Industrial &amp; Scientific / Industrial Power &amp; Hand Tools / Welding &amp; Soldering / Soldering &amp; Brazing Equipment / Solder &amp; Flux / Soldering Flux</t>
        </is>
      </c>
    </row>
    <row r="3138">
      <c r="A3138" t="inlineStr">
        <is>
          <t>1018939 - Industrial &amp; Scientific / Industrial Power &amp; Hand Tools / Welding &amp; Soldering / Soldering &amp; Brazing Equipment / Soldering Guns &amp; Irons</t>
        </is>
      </c>
    </row>
    <row r="3139">
      <c r="A3139" t="inlineStr">
        <is>
          <t>1018946 - Industrial &amp; Scientific / Industrial Power &amp; Hand Tools / Welding &amp; Soldering / Soldering &amp; Brazing Equipment / Soldering Guns &amp; Irons / Guns</t>
        </is>
      </c>
    </row>
    <row r="3140">
      <c r="A3140" t="inlineStr">
        <is>
          <t>1018952 - Industrial &amp; Scientific / Industrial Power &amp; Hand Tools / Welding &amp; Soldering / Soldering &amp; Brazing Equipment / Soldering Guns &amp; Irons / Irons</t>
        </is>
      </c>
    </row>
    <row r="3141">
      <c r="A3141" t="inlineStr">
        <is>
          <t>1018959 - Industrial &amp; Scientific / Industrial Power &amp; Hand Tools / Welding &amp; Soldering / Soldering &amp; Brazing Equipment / Soldering Guns &amp; Irons / Torches</t>
        </is>
      </c>
    </row>
    <row r="3142">
      <c r="A3142" t="inlineStr">
        <is>
          <t>1018966 - Industrial &amp; Scientific / Industrial Power &amp; Hand Tools / Welding &amp; Soldering / Soldering &amp; Brazing Equipment / Soldering Stations</t>
        </is>
      </c>
    </row>
    <row r="3143">
      <c r="A3143" t="inlineStr">
        <is>
          <t>1018932 - Industrial &amp; Scientific / Industrial Power &amp; Hand Tools / Welding &amp; Soldering / Soldering &amp; Brazing Equipment / Solder Pots</t>
        </is>
      </c>
    </row>
    <row r="3144">
      <c r="A3144" t="inlineStr">
        <is>
          <t>1018980 - Industrial &amp; Scientific / Industrial Power &amp; Hand Tools / Welding &amp; Soldering / Welding Equipment / Protective Equipment</t>
        </is>
      </c>
    </row>
    <row r="3145">
      <c r="A3145" t="inlineStr">
        <is>
          <t>1018985 - Industrial &amp; Scientific / Industrial Power &amp; Hand Tools / Welding &amp; Soldering / Welding Equipment / Protective Equipment / Welding Blankets</t>
        </is>
      </c>
    </row>
    <row r="3146">
      <c r="A3146" t="inlineStr">
        <is>
          <t>1018992 - Industrial &amp; Scientific / Industrial Power &amp; Hand Tools / Welding &amp; Soldering / Welding Equipment / Protective Equipment / Welding Gloves</t>
        </is>
      </c>
    </row>
    <row r="3147">
      <c r="A3147" t="inlineStr">
        <is>
          <t>1018999 - Industrial &amp; Scientific / Industrial Power &amp; Hand Tools / Welding &amp; Soldering / Welding Equipment / Protective Equipment / Welding Helmets</t>
        </is>
      </c>
    </row>
    <row r="3148">
      <c r="A3148" t="inlineStr">
        <is>
          <t>1019006 - Industrial &amp; Scientific / Industrial Power &amp; Hand Tools / Welding &amp; Soldering / Welding Equipment / Protective Equipment / Welding Screens</t>
        </is>
      </c>
    </row>
    <row r="3149">
      <c r="A3149" t="inlineStr">
        <is>
          <t>1019014 - Industrial &amp; Scientific / Industrial Power &amp; Hand Tools / Welding &amp; Soldering / Welding Equipment / Welding Equipment &amp; Accessories</t>
        </is>
      </c>
    </row>
    <row r="3150">
      <c r="A3150" t="inlineStr">
        <is>
          <t>1019020 - Industrial &amp; Scientific / Industrial Power &amp; Hand Tools / Welding &amp; Soldering / Welding Equipment / Welding Equipment &amp; Accessories / Arc Welding Equipment</t>
        </is>
      </c>
    </row>
    <row r="3151">
      <c r="A3151" t="inlineStr">
        <is>
          <t>1019038 - Industrial &amp; Scientific / Industrial Power &amp; Hand Tools / Welding &amp; Soldering / Welding Equipment / Welding Equipment &amp; Accessories / Arc Welding Equipment / Arc Welding Accessories</t>
        </is>
      </c>
    </row>
    <row r="3152">
      <c r="A3152" t="inlineStr">
        <is>
          <t>1019046 - Industrial &amp; Scientific / Industrial Power &amp; Hand Tools / Welding &amp; Soldering / Welding Equipment / Welding Equipment &amp; Accessories / Arc Welding Equipment / Clamps</t>
        </is>
      </c>
    </row>
    <row r="3153">
      <c r="A3153" t="inlineStr">
        <is>
          <t>1019101 - Industrial &amp; Scientific / Industrial Power &amp; Hand Tools / Welding &amp; Soldering / Welding Equipment / Welding Equipment &amp; Accessories / Cable</t>
        </is>
      </c>
    </row>
    <row r="3154">
      <c r="A3154" t="inlineStr">
        <is>
          <t>1019107 - Industrial &amp; Scientific / Industrial Power &amp; Hand Tools / Welding &amp; Soldering / Welding Equipment / Welding Equipment &amp; Accessories / Clamps</t>
        </is>
      </c>
    </row>
    <row r="3155">
      <c r="A3155" t="inlineStr">
        <is>
          <t>1019113 - Industrial &amp; Scientific / Industrial Power &amp; Hand Tools / Welding &amp; Soldering / Welding Equipment / Welding Equipment &amp; Accessories / Gas Welding Equipment</t>
        </is>
      </c>
    </row>
    <row r="3156">
      <c r="A3156" t="inlineStr">
        <is>
          <t>1019119 - Industrial &amp; Scientific / Industrial Power &amp; Hand Tools / Welding &amp; Soldering / Welding Equipment / Welding Equipment &amp; Accessories / Gas Welding Equipment / Fuel Cylinders</t>
        </is>
      </c>
    </row>
    <row r="3157">
      <c r="A3157" t="inlineStr">
        <is>
          <t>1019126 - Industrial &amp; Scientific / Industrial Power &amp; Hand Tools / Welding &amp; Soldering / Welding Equipment / Welding Equipment &amp; Accessories / Gas Welding Equipment / Gas Regulators</t>
        </is>
      </c>
    </row>
    <row r="3158">
      <c r="A3158" t="inlineStr">
        <is>
          <t>1019133 - Industrial &amp; Scientific / Industrial Power &amp; Hand Tools / Welding &amp; Soldering / Welding Equipment / Welding Equipment &amp; Accessories / Gas Welding Equipment / Gas Welding Accessories</t>
        </is>
      </c>
    </row>
    <row r="3159">
      <c r="A3159" t="inlineStr">
        <is>
          <t>1019139 - Industrial &amp; Scientific / Industrial Power &amp; Hand Tools / Welding &amp; Soldering / Welding Equipment / Welding Equipment &amp; Accessories / Gas Welding Equipment / Hoses</t>
        </is>
      </c>
    </row>
    <row r="3160">
      <c r="A3160" t="inlineStr">
        <is>
          <t>1019147 - Industrial &amp; Scientific / Industrial Power &amp; Hand Tools / Welding &amp; Soldering / Welding Equipment / Welding Equipment &amp; Accessories / Gas Welding Equipment / Kits</t>
        </is>
      </c>
    </row>
    <row r="3161">
      <c r="A3161" t="inlineStr">
        <is>
          <t>1019154 - Industrial &amp; Scientific / Industrial Power &amp; Hand Tools / Welding &amp; Soldering / Welding Equipment / Welding Equipment &amp; Accessories / Gas Welding Equipment / Tips</t>
        </is>
      </c>
    </row>
    <row r="3162">
      <c r="A3162" t="inlineStr">
        <is>
          <t>1019197 - Industrial &amp; Scientific / Industrial Power &amp; Hand Tools / Welding &amp; Soldering / Welding Equipment / Welding Equipment &amp; Accessories / MIG Welding Equipment</t>
        </is>
      </c>
    </row>
    <row r="3163">
      <c r="A3163" t="inlineStr">
        <is>
          <t>1019204 - Industrial &amp; Scientific / Industrial Power &amp; Hand Tools / Welding &amp; Soldering / Welding Equipment / Welding Equipment &amp; Accessories / Plasma Cutting Equipment</t>
        </is>
      </c>
    </row>
    <row r="3164">
      <c r="A3164" t="inlineStr">
        <is>
          <t>1019211 - Industrial &amp; Scientific / Industrial Power &amp; Hand Tools / Welding &amp; Soldering / Welding Equipment / Welding Equipment &amp; Accessories / Spot Welding Equipment</t>
        </is>
      </c>
    </row>
    <row r="3165">
      <c r="A3165" t="inlineStr">
        <is>
          <t>1019218 - Industrial &amp; Scientific / Industrial Power &amp; Hand Tools / Welding &amp; Soldering / Welding Equipment / Welding Equipment &amp; Accessories / TIG Welding Equipment</t>
        </is>
      </c>
    </row>
    <row r="3166">
      <c r="A3166" t="inlineStr">
        <is>
          <t>1019225 - Industrial &amp; Scientific / Industrial Power &amp; Hand Tools / Welding &amp; Soldering / Welding Equipment / Welding Equipment &amp; Accessories / Tip Cleaners</t>
        </is>
      </c>
    </row>
    <row r="3167">
      <c r="A3167" t="inlineStr">
        <is>
          <t>1019232 - Industrial &amp; Scientific / Industrial Power &amp; Hand Tools / Welding &amp; Soldering / Welding Equipment / Welding Equipment &amp; Accessories / Welding Equipment Replacement Parts</t>
        </is>
      </c>
    </row>
    <row r="3168">
      <c r="A3168" t="inlineStr">
        <is>
          <t>1019239 - Industrial &amp; Scientific / Industrial Power &amp; Hand Tools / Welding &amp; Soldering / Welding Equipment / Welding Equipment &amp; Accessories / Welding Wire</t>
        </is>
      </c>
    </row>
    <row r="3169">
      <c r="A3169" t="inlineStr">
        <is>
          <t>1019246 - Industrial &amp; Scientific / Industrial Power &amp; Hand Tools / Welding &amp; Soldering / Welding Equipment / Welding Systems</t>
        </is>
      </c>
    </row>
    <row r="3170">
      <c r="A3170" t="inlineStr">
        <is>
          <t>1019253 - Industrial &amp; Scientific / Industrial Power &amp; Hand Tools / Workholding</t>
        </is>
      </c>
    </row>
    <row r="3171">
      <c r="A3171" t="inlineStr">
        <is>
          <t>1019260 - Industrial &amp; Scientific / Industrial Power &amp; Hand Tools / Workholding / Angle Clamps</t>
        </is>
      </c>
    </row>
    <row r="3172">
      <c r="A3172" t="inlineStr">
        <is>
          <t>1019267 - Industrial &amp; Scientific / Industrial Power &amp; Hand Tools / Workholding / Bar &amp; Pipe Clamps</t>
        </is>
      </c>
    </row>
    <row r="3173">
      <c r="A3173" t="inlineStr">
        <is>
          <t>1019274 - Industrial &amp; Scientific / Industrial Power &amp; Hand Tools / Workholding / Bar &amp; Pipe Clamps / Bar Clamps</t>
        </is>
      </c>
    </row>
    <row r="3174">
      <c r="A3174" t="inlineStr">
        <is>
          <t>1019281 - Industrial &amp; Scientific / Industrial Power &amp; Hand Tools / Workholding / Bar &amp; Pipe Clamps / Pipe Clamps</t>
        </is>
      </c>
    </row>
    <row r="3175">
      <c r="A3175" t="inlineStr">
        <is>
          <t>1019288 - Industrial &amp; Scientific / Industrial Power &amp; Hand Tools / Workholding / Bench Vises</t>
        </is>
      </c>
    </row>
    <row r="3176">
      <c r="A3176" t="inlineStr">
        <is>
          <t>1019295 - Industrial &amp; Scientific / Industrial Power &amp; Hand Tools / Workholding / C-Clamps</t>
        </is>
      </c>
    </row>
    <row r="3177">
      <c r="A3177" t="inlineStr">
        <is>
          <t>1019303 - Industrial &amp; Scientific / Industrial Power &amp; Hand Tools / Workholding / Edge Clamps</t>
        </is>
      </c>
    </row>
    <row r="3178">
      <c r="A3178" t="inlineStr">
        <is>
          <t>1019310 - Industrial &amp; Scientific / Industrial Power &amp; Hand Tools / Workholding / Hand-Screw Clamps</t>
        </is>
      </c>
    </row>
    <row r="3179">
      <c r="A3179" t="inlineStr">
        <is>
          <t>1019317 - Industrial &amp; Scientific / Industrial Power &amp; Hand Tools / Workholding / Horizontal Hold Down Clamps</t>
        </is>
      </c>
    </row>
    <row r="3180">
      <c r="A3180" t="inlineStr">
        <is>
          <t>1019325 - Industrial &amp; Scientific / Industrial Power &amp; Hand Tools / Workholding / Locating Pins</t>
        </is>
      </c>
    </row>
    <row r="3181">
      <c r="A3181" t="inlineStr">
        <is>
          <t>1019332 - Industrial &amp; Scientific / Industrial Power &amp; Hand Tools / Workholding / Pin Vises</t>
        </is>
      </c>
    </row>
    <row r="3182">
      <c r="A3182" t="inlineStr">
        <is>
          <t>1019339 - Industrial &amp; Scientific / Industrial Power &amp; Hand Tools / Workholding / Pneumatic Clamps</t>
        </is>
      </c>
    </row>
    <row r="3183">
      <c r="A3183" t="inlineStr">
        <is>
          <t>1019346 - Industrial &amp; Scientific / Industrial Power &amp; Hand Tools / Workholding / Pneumatic Clamps / Pneumatic Hold Down Clamps</t>
        </is>
      </c>
    </row>
    <row r="3184">
      <c r="A3184" t="inlineStr">
        <is>
          <t>1019353 - Industrial &amp; Scientific / Industrial Power &amp; Hand Tools / Workholding / Pneumatic Clamps / Pneumatic Swing Line Clamps</t>
        </is>
      </c>
    </row>
    <row r="3185">
      <c r="A3185" t="inlineStr">
        <is>
          <t>1019359 - Industrial &amp; Scientific / Industrial Power &amp; Hand Tools / Workholding / Spreader Clamps</t>
        </is>
      </c>
    </row>
    <row r="3186">
      <c r="A3186" t="inlineStr">
        <is>
          <t>1019367 - Industrial &amp; Scientific / Industrial Power &amp; Hand Tools / Workholding / Spring Clamps</t>
        </is>
      </c>
    </row>
    <row r="3187">
      <c r="A3187" t="inlineStr">
        <is>
          <t>1019372 - Industrial &amp; Scientific / Industrial Power &amp; Hand Tools / Workholding / Spring Plungers</t>
        </is>
      </c>
    </row>
    <row r="3188">
      <c r="A3188" t="inlineStr">
        <is>
          <t>1019381 - Industrial &amp; Scientific / Industrial Power &amp; Hand Tools / Workholding / Spring Plungers / Ball Nose</t>
        </is>
      </c>
    </row>
    <row r="3189">
      <c r="A3189" t="inlineStr">
        <is>
          <t>1019388 - Industrial &amp; Scientific / Industrial Power &amp; Hand Tools / Workholding / Spring Plungers / Hex Nose</t>
        </is>
      </c>
    </row>
    <row r="3190">
      <c r="A3190" t="inlineStr">
        <is>
          <t>1019394 - Industrial &amp; Scientific / Industrial Power &amp; Hand Tools / Workholding / Spring Plungers / Push Fit Ball Nose</t>
        </is>
      </c>
    </row>
    <row r="3191">
      <c r="A3191" t="inlineStr">
        <is>
          <t>1019401 - Industrial &amp; Scientific / Industrial Power &amp; Hand Tools / Workholding / Spring Plungers / Push Fit Round Nose</t>
        </is>
      </c>
    </row>
    <row r="3192">
      <c r="A3192" t="inlineStr">
        <is>
          <t>1019408 - Industrial &amp; Scientific / Industrial Power &amp; Hand Tools / Workholding / Spring Plungers / Round Nose</t>
        </is>
      </c>
    </row>
    <row r="3193">
      <c r="A3193" t="inlineStr">
        <is>
          <t>1019415 - Industrial &amp; Scientific / Industrial Power &amp; Hand Tools / Workholding / Squeeze Action Clamps</t>
        </is>
      </c>
    </row>
    <row r="3194">
      <c r="A3194" t="inlineStr">
        <is>
          <t>1019422 - Industrial &amp; Scientific / Industrial Power &amp; Hand Tools / Workholding / Strap Clamps</t>
        </is>
      </c>
    </row>
    <row r="3195">
      <c r="A3195" t="inlineStr">
        <is>
          <t>1019429 - Industrial &amp; Scientific / Industrial Power &amp; Hand Tools / Workholding / Toggle Clamps</t>
        </is>
      </c>
    </row>
    <row r="3196">
      <c r="A3196" t="inlineStr">
        <is>
          <t>1019435 - Industrial &amp; Scientific / Industrial Power &amp; Hand Tools / Workholding / Vertical Glue-Press Clamps</t>
        </is>
      </c>
    </row>
    <row r="3197">
      <c r="A3197" t="inlineStr">
        <is>
          <t>1019442 - Industrial &amp; Scientific / Industrial Power &amp; Hand Tools / Workholding / Vertical Hold Down Clamps</t>
        </is>
      </c>
    </row>
    <row r="3198">
      <c r="A3198" t="inlineStr">
        <is>
          <t>1019449 - Industrial &amp; Scientific / Industrial Power &amp; Hand Tools / Workholding / Workholding Collets</t>
        </is>
      </c>
    </row>
    <row r="3199">
      <c r="A3199" t="inlineStr">
        <is>
          <t>1019462 - Industrial &amp; Scientific / Janitorial &amp; Sanitation Supplies / Cleaning Chemicals</t>
        </is>
      </c>
    </row>
    <row r="3200">
      <c r="A3200" t="inlineStr">
        <is>
          <t>1019472 - Industrial &amp; Scientific / Janitorial &amp; Sanitation Supplies / Cleaning Chemicals / All-Purpose Cleaners</t>
        </is>
      </c>
    </row>
    <row r="3201">
      <c r="A3201" t="inlineStr">
        <is>
          <t>1019480 - Industrial &amp; Scientific / Janitorial &amp; Sanitation Supplies / Cleaning Chemicals / Bathroom Cleaners</t>
        </is>
      </c>
    </row>
    <row r="3202">
      <c r="A3202" t="inlineStr">
        <is>
          <t>1019487 - Industrial &amp; Scientific / Janitorial &amp; Sanitation Supplies / Cleaning Chemicals / Carpet Cleaners &amp; Deodorizers</t>
        </is>
      </c>
    </row>
    <row r="3203">
      <c r="A3203" t="inlineStr">
        <is>
          <t>1019494 - Industrial &amp; Scientific / Janitorial &amp; Sanitation Supplies / Cleaning Chemicals / Cleaning Supply Dispensers</t>
        </is>
      </c>
    </row>
    <row r="3204">
      <c r="A3204" t="inlineStr">
        <is>
          <t>1019501 - Industrial &amp; Scientific / Janitorial &amp; Sanitation Supplies / Cleaning Chemicals / Degreasers</t>
        </is>
      </c>
    </row>
    <row r="3205">
      <c r="A3205" t="inlineStr">
        <is>
          <t>1019508 - Industrial &amp; Scientific / Janitorial &amp; Sanitation Supplies / Cleaning Chemicals / Dish Detergents</t>
        </is>
      </c>
    </row>
    <row r="3206">
      <c r="A3206" t="inlineStr">
        <is>
          <t>1019516 - Industrial &amp; Scientific / Janitorial &amp; Sanitation Supplies / Cleaning Chemicals / Dishwasher Detergent</t>
        </is>
      </c>
    </row>
    <row r="3207">
      <c r="A3207" t="inlineStr">
        <is>
          <t>1019523 - Industrial &amp; Scientific / Janitorial &amp; Sanitation Supplies / Cleaning Chemicals / Disinfectants</t>
        </is>
      </c>
    </row>
    <row r="3208">
      <c r="A3208" t="inlineStr">
        <is>
          <t>1019529 - Industrial &amp; Scientific / Janitorial &amp; Sanitation Supplies / Cleaning Chemicals / Floor Cleaners</t>
        </is>
      </c>
    </row>
    <row r="3209">
      <c r="A3209" t="inlineStr">
        <is>
          <t>1019536 - Industrial &amp; Scientific / Janitorial &amp; Sanitation Supplies / Cleaning Chemicals / Furniture &amp; Wood Polishers</t>
        </is>
      </c>
    </row>
    <row r="3210">
      <c r="A3210" t="inlineStr">
        <is>
          <t>1019543 - Industrial &amp; Scientific / Janitorial &amp; Sanitation Supplies / Cleaning Chemicals / Glass Cleaners</t>
        </is>
      </c>
    </row>
    <row r="3211">
      <c r="A3211" t="inlineStr">
        <is>
          <t>1019550 - Industrial &amp; Scientific / Janitorial &amp; Sanitation Supplies / Cleaning Chemicals / Lab Detergents</t>
        </is>
      </c>
    </row>
    <row r="3212">
      <c r="A3212" t="inlineStr">
        <is>
          <t>1019558 - Industrial &amp; Scientific / Janitorial &amp; Sanitation Supplies / Cleaning Chemicals / Lab Glassware Washing Solutions</t>
        </is>
      </c>
    </row>
    <row r="3213">
      <c r="A3213" t="inlineStr">
        <is>
          <t>1019563 - Industrial &amp; Scientific / Janitorial &amp; Sanitation Supplies / Cleaning Chemicals / Metal Polishes</t>
        </is>
      </c>
    </row>
    <row r="3214">
      <c r="A3214" t="inlineStr">
        <is>
          <t>1019570 - Industrial &amp; Scientific / Janitorial &amp; Sanitation Supplies / Floor Mats &amp; Matting</t>
        </is>
      </c>
    </row>
    <row r="3215">
      <c r="A3215" t="inlineStr">
        <is>
          <t>1019577 - Industrial &amp; Scientific / Janitorial &amp; Sanitation Supplies / Floor Stand Signs</t>
        </is>
      </c>
    </row>
    <row r="3216">
      <c r="A3216" t="inlineStr">
        <is>
          <t>1019584 - Industrial &amp; Scientific / Janitorial &amp; Sanitation Supplies / Laundry Supplies</t>
        </is>
      </c>
    </row>
    <row r="3217">
      <c r="A3217" t="inlineStr">
        <is>
          <t>1019591 - Industrial &amp; Scientific / Janitorial &amp; Sanitation Supplies / Laundry Supplies / Anti-static Sprays</t>
        </is>
      </c>
    </row>
    <row r="3218">
      <c r="A3218" t="inlineStr">
        <is>
          <t>1019598 - Industrial &amp; Scientific / Janitorial &amp; Sanitation Supplies / Laundry Supplies / Bleach</t>
        </is>
      </c>
    </row>
    <row r="3219">
      <c r="A3219" t="inlineStr">
        <is>
          <t>1019604 - Industrial &amp; Scientific / Janitorial &amp; Sanitation Supplies / Laundry Supplies / Fabric Deodorizer</t>
        </is>
      </c>
    </row>
    <row r="3220">
      <c r="A3220" t="inlineStr">
        <is>
          <t>1019611 - Industrial &amp; Scientific / Janitorial &amp; Sanitation Supplies / Laundry Supplies / Fabric Softener</t>
        </is>
      </c>
    </row>
    <row r="3221">
      <c r="A3221" t="inlineStr">
        <is>
          <t>1019619 - Industrial &amp; Scientific / Janitorial &amp; Sanitation Supplies / Laundry Supplies / Laundry Detergent</t>
        </is>
      </c>
    </row>
    <row r="3222">
      <c r="A3222" t="inlineStr">
        <is>
          <t>1019627 - Industrial &amp; Scientific / Janitorial &amp; Sanitation Supplies / Laundry Supplies / Laundry Detergent / Liquid Detergent</t>
        </is>
      </c>
    </row>
    <row r="3223">
      <c r="A3223" t="inlineStr">
        <is>
          <t>1019634 - Industrial &amp; Scientific / Janitorial &amp; Sanitation Supplies / Laundry Supplies / Laundry Detergent / Powder Detergent</t>
        </is>
      </c>
    </row>
    <row r="3224">
      <c r="A3224" t="inlineStr">
        <is>
          <t>1019641 - Industrial &amp; Scientific / Janitorial &amp; Sanitation Supplies / Laundry Supplies / Laundry Starch</t>
        </is>
      </c>
    </row>
    <row r="3225">
      <c r="A3225" t="inlineStr">
        <is>
          <t>1019649 - Industrial &amp; Scientific / Janitorial &amp; Sanitation Supplies / Laundry Supplies / Lint Removers</t>
        </is>
      </c>
    </row>
    <row r="3226">
      <c r="A3226" t="inlineStr">
        <is>
          <t>1019657 - Industrial &amp; Scientific / Janitorial &amp; Sanitation Supplies / Laundry Supplies / Stain Removers</t>
        </is>
      </c>
    </row>
    <row r="3227">
      <c r="A3227" t="inlineStr">
        <is>
          <t>1019670 - Industrial &amp; Scientific / Janitorial &amp; Sanitation Supplies / Mops &amp; Brooms / Broom Parts &amp; Accessories</t>
        </is>
      </c>
    </row>
    <row r="3228">
      <c r="A3228" t="inlineStr">
        <is>
          <t>1019678 - Industrial &amp; Scientific / Janitorial &amp; Sanitation Supplies / Mops &amp; Brooms / Broom Parts &amp; Accessories / Broom Handles</t>
        </is>
      </c>
    </row>
    <row r="3229">
      <c r="A3229" t="inlineStr">
        <is>
          <t>1019685 - Industrial &amp; Scientific / Janitorial &amp; Sanitation Supplies / Mops &amp; Brooms / Broom Parts &amp; Accessories / Broom Heads</t>
        </is>
      </c>
    </row>
    <row r="3230">
      <c r="A3230" t="inlineStr">
        <is>
          <t>1019690 - Industrial &amp; Scientific / Janitorial &amp; Sanitation Supplies / Mops &amp; Brooms / Broom Parts &amp; Accessories / Dustpans</t>
        </is>
      </c>
    </row>
    <row r="3231">
      <c r="A3231" t="inlineStr">
        <is>
          <t>1019699 - Industrial &amp; Scientific / Janitorial &amp; Sanitation Supplies / Mops &amp; Brooms / Brooms</t>
        </is>
      </c>
    </row>
    <row r="3232">
      <c r="A3232" t="inlineStr">
        <is>
          <t>1019706 - Industrial &amp; Scientific / Janitorial &amp; Sanitation Supplies / Mops &amp; Brooms / Brooms / Angle Brooms</t>
        </is>
      </c>
    </row>
    <row r="3233">
      <c r="A3233" t="inlineStr">
        <is>
          <t>1019713 - Industrial &amp; Scientific / Janitorial &amp; Sanitation Supplies / Mops &amp; Brooms / Brooms / Hand Brooms</t>
        </is>
      </c>
    </row>
    <row r="3234">
      <c r="A3234" t="inlineStr">
        <is>
          <t>1019720 - Industrial &amp; Scientific / Janitorial &amp; Sanitation Supplies / Mops &amp; Brooms / Brooms / Push Brooms</t>
        </is>
      </c>
    </row>
    <row r="3235">
      <c r="A3235" t="inlineStr">
        <is>
          <t>1019727 - Industrial &amp; Scientific / Janitorial &amp; Sanitation Supplies / Mops &amp; Brooms / Mop Parts &amp; Accessories</t>
        </is>
      </c>
    </row>
    <row r="3236">
      <c r="A3236" t="inlineStr">
        <is>
          <t>1019734 - Industrial &amp; Scientific / Janitorial &amp; Sanitation Supplies / Mops &amp; Brooms / Mop Parts &amp; Accessories / Buckets</t>
        </is>
      </c>
    </row>
    <row r="3237">
      <c r="A3237" t="inlineStr">
        <is>
          <t>1019740 - Industrial &amp; Scientific / Janitorial &amp; Sanitation Supplies / Mops &amp; Brooms / Mop Parts &amp; Accessories / Dust Mop Refill Pads</t>
        </is>
      </c>
    </row>
    <row r="3238">
      <c r="A3238" t="inlineStr">
        <is>
          <t>1019746 - Industrial &amp; Scientific / Janitorial &amp; Sanitation Supplies / Mops &amp; Brooms / Mop Parts &amp; Accessories / Mop Handles</t>
        </is>
      </c>
    </row>
    <row r="3239">
      <c r="A3239" t="inlineStr">
        <is>
          <t>1019754 - Industrial &amp; Scientific / Janitorial &amp; Sanitation Supplies / Mops &amp; Brooms / Mop Parts &amp; Accessories / Refill Sponges</t>
        </is>
      </c>
    </row>
    <row r="3240">
      <c r="A3240" t="inlineStr">
        <is>
          <t>1019761 - Industrial &amp; Scientific / Janitorial &amp; Sanitation Supplies / Mops &amp; Brooms / Mop Parts &amp; Accessories / Replacement Mop Heads</t>
        </is>
      </c>
    </row>
    <row r="3241">
      <c r="A3241" t="inlineStr">
        <is>
          <t>1019768 - Industrial &amp; Scientific / Janitorial &amp; Sanitation Supplies / Mops &amp; Brooms / Mops</t>
        </is>
      </c>
    </row>
    <row r="3242">
      <c r="A3242" t="inlineStr">
        <is>
          <t>1019776 - Industrial &amp; Scientific / Janitorial &amp; Sanitation Supplies / Mops &amp; Brooms / Mops / Dust Mops</t>
        </is>
      </c>
    </row>
    <row r="3243">
      <c r="A3243" t="inlineStr">
        <is>
          <t>1019783 - Industrial &amp; Scientific / Janitorial &amp; Sanitation Supplies / Mops &amp; Brooms / Mops / Wet Mops</t>
        </is>
      </c>
    </row>
    <row r="3244">
      <c r="A3244" t="inlineStr">
        <is>
          <t>1019790 - Industrial &amp; Scientific / Janitorial &amp; Sanitation Supplies / Odor &amp; Drain Maintainers</t>
        </is>
      </c>
    </row>
    <row r="3245">
      <c r="A3245" t="inlineStr">
        <is>
          <t>1019798 - Industrial &amp; Scientific / Janitorial &amp; Sanitation Supplies / Odor &amp; Drain Maintainers / Air Fresheners</t>
        </is>
      </c>
    </row>
    <row r="3246">
      <c r="A3246" t="inlineStr">
        <is>
          <t>1019805 - Industrial &amp; Scientific / Janitorial &amp; Sanitation Supplies / Odor &amp; Drain Maintainers / Drain Cleaning Equipment</t>
        </is>
      </c>
    </row>
    <row r="3247">
      <c r="A3247" t="inlineStr">
        <is>
          <t>1019812 - Industrial &amp; Scientific / Janitorial &amp; Sanitation Supplies / Odor &amp; Drain Maintainers / Drain Openers</t>
        </is>
      </c>
    </row>
    <row r="3248">
      <c r="A3248" t="inlineStr">
        <is>
          <t>1019819 - Industrial &amp; Scientific / Janitorial &amp; Sanitation Supplies / Odor &amp; Drain Maintainers / Janitorial Deodorizers</t>
        </is>
      </c>
    </row>
    <row r="3249">
      <c r="A3249" t="inlineStr">
        <is>
          <t>1019826 - Industrial &amp; Scientific / Janitorial &amp; Sanitation Supplies / Paper Products</t>
        </is>
      </c>
    </row>
    <row r="3250">
      <c r="A3250" t="inlineStr">
        <is>
          <t>1019834 - Industrial &amp; Scientific / Janitorial &amp; Sanitation Supplies / Paper Products / Facial Tissues</t>
        </is>
      </c>
    </row>
    <row r="3251">
      <c r="A3251" t="inlineStr">
        <is>
          <t>1019840 - Industrial &amp; Scientific / Janitorial &amp; Sanitation Supplies / Paper Products / Paper Towel Dispensers &amp; Holders</t>
        </is>
      </c>
    </row>
    <row r="3252">
      <c r="A3252" t="inlineStr">
        <is>
          <t>1019847 - Industrial &amp; Scientific / Janitorial &amp; Sanitation Supplies / Paper Products / Paper Towel Dispensers &amp; Holders / Paper Towel Dispensers</t>
        </is>
      </c>
    </row>
    <row r="3253">
      <c r="A3253" t="inlineStr">
        <is>
          <t>1019854 - Industrial &amp; Scientific / Janitorial &amp; Sanitation Supplies / Paper Products / Paper Towel Dispensers &amp; Holders / Paper Towel Holders</t>
        </is>
      </c>
    </row>
    <row r="3254">
      <c r="A3254" t="inlineStr">
        <is>
          <t>1019861 - Industrial &amp; Scientific / Janitorial &amp; Sanitation Supplies / Paper Products / Paper Towels</t>
        </is>
      </c>
    </row>
    <row r="3255">
      <c r="A3255" t="inlineStr">
        <is>
          <t>1019868 - Industrial &amp; Scientific / Janitorial &amp; Sanitation Supplies / Paper Products / Toilet Paper Holders</t>
        </is>
      </c>
    </row>
    <row r="3256">
      <c r="A3256" t="inlineStr">
        <is>
          <t>1019876 - Industrial &amp; Scientific / Janitorial &amp; Sanitation Supplies / Paper Products / Toilet Seat Cover Dispensers</t>
        </is>
      </c>
    </row>
    <row r="3257">
      <c r="A3257" t="inlineStr">
        <is>
          <t>1019880 - Industrial &amp; Scientific / Janitorial &amp; Sanitation Supplies / Paper Products / Toilet Seat Covers</t>
        </is>
      </c>
    </row>
    <row r="3258">
      <c r="A3258" t="inlineStr">
        <is>
          <t>1019887 - Industrial &amp; Scientific / Janitorial &amp; Sanitation Supplies / Paper Products / Toilet Tissue</t>
        </is>
      </c>
    </row>
    <row r="3259">
      <c r="A3259" t="inlineStr">
        <is>
          <t>1019893 - Industrial &amp; Scientific / Janitorial &amp; Sanitation Supplies / Paper Products / Toilet Tissue Dispensers</t>
        </is>
      </c>
    </row>
    <row r="3260">
      <c r="A3260" t="inlineStr">
        <is>
          <t>1019900 - Industrial &amp; Scientific / Janitorial &amp; Sanitation Supplies / Personal Care Products</t>
        </is>
      </c>
    </row>
    <row r="3261">
      <c r="A3261" t="inlineStr">
        <is>
          <t>1019907 - Industrial &amp; Scientific / Janitorial &amp; Sanitation Supplies / Personal Care Products / Feminine Hygiene Products</t>
        </is>
      </c>
    </row>
    <row r="3262">
      <c r="A3262" t="inlineStr">
        <is>
          <t>1019914 - Industrial &amp; Scientific / Janitorial &amp; Sanitation Supplies / Personal Care Products / Hand Creams &amp; Lotions</t>
        </is>
      </c>
    </row>
    <row r="3263">
      <c r="A3263" t="inlineStr">
        <is>
          <t>1019922 - Industrial &amp; Scientific / Janitorial &amp; Sanitation Supplies / Personal Care Products / Hand Creams &amp; Lotions / Hand Creams</t>
        </is>
      </c>
    </row>
    <row r="3264">
      <c r="A3264" t="inlineStr">
        <is>
          <t>1019929 - Industrial &amp; Scientific / Janitorial &amp; Sanitation Supplies / Personal Care Products / Hand Creams &amp; Lotions / Hand Lotions</t>
        </is>
      </c>
    </row>
    <row r="3265">
      <c r="A3265" t="inlineStr">
        <is>
          <t>1019937 - Industrial &amp; Scientific / Janitorial &amp; Sanitation Supplies / Personal Care Products / Hand Sanitizers</t>
        </is>
      </c>
    </row>
    <row r="3266">
      <c r="A3266" t="inlineStr">
        <is>
          <t>1019943 - Industrial &amp; Scientific / Janitorial &amp; Sanitation Supplies / Personal Care Products / Hand Soaps</t>
        </is>
      </c>
    </row>
    <row r="3267">
      <c r="A3267" t="inlineStr">
        <is>
          <t>1019951 - Industrial &amp; Scientific / Janitorial &amp; Sanitation Supplies / Personal Care Products / Personal Care Product Dispensers</t>
        </is>
      </c>
    </row>
    <row r="3268">
      <c r="A3268" t="inlineStr">
        <is>
          <t>1019957 - Industrial &amp; Scientific / Janitorial &amp; Sanitation Supplies / Personal Care Products / Sanitary Products Receptacles</t>
        </is>
      </c>
    </row>
    <row r="3269">
      <c r="A3269" t="inlineStr">
        <is>
          <t>1019964 - Industrial &amp; Scientific / Janitorial &amp; Sanitation Supplies / Personal Care Products / Soap &amp; Lotion Dispensers</t>
        </is>
      </c>
    </row>
    <row r="3270">
      <c r="A3270" t="inlineStr">
        <is>
          <t>1019971 - Industrial &amp; Scientific / Janitorial &amp; Sanitation Supplies / Restroom Fixtures</t>
        </is>
      </c>
    </row>
    <row r="3271">
      <c r="A3271" t="inlineStr">
        <is>
          <t>1019978 - Industrial &amp; Scientific / Janitorial &amp; Sanitation Supplies / Restroom Fixtures / Baby Changing Stations</t>
        </is>
      </c>
    </row>
    <row r="3272">
      <c r="A3272" t="inlineStr">
        <is>
          <t>1019985 - Industrial &amp; Scientific / Janitorial &amp; Sanitation Supplies / Restroom Fixtures / Commercial Bathroom Sink Faucets</t>
        </is>
      </c>
    </row>
    <row r="3273">
      <c r="A3273" t="inlineStr">
        <is>
          <t>1019994 - Industrial &amp; Scientific / Janitorial &amp; Sanitation Supplies / Restroom Fixtures / Commercial Toilet Bowls</t>
        </is>
      </c>
    </row>
    <row r="3274">
      <c r="A3274" t="inlineStr">
        <is>
          <t>1020015 - Industrial &amp; Scientific / Janitorial &amp; Sanitation Supplies / Restroom Fixtures / Commercial Toilets</t>
        </is>
      </c>
    </row>
    <row r="3275">
      <c r="A3275" t="inlineStr">
        <is>
          <t>1020001 - Industrial &amp; Scientific / Janitorial &amp; Sanitation Supplies / Restroom Fixtures / Commercial Toilet Seats</t>
        </is>
      </c>
    </row>
    <row r="3276">
      <c r="A3276" t="inlineStr">
        <is>
          <t>1020025 - Industrial &amp; Scientific / Janitorial &amp; Sanitation Supplies / Restroom Fixtures / Commercial Toilets / One-Piece Toilets</t>
        </is>
      </c>
    </row>
    <row r="3277">
      <c r="A3277" t="inlineStr">
        <is>
          <t>1020030 - Industrial &amp; Scientific / Janitorial &amp; Sanitation Supplies / Restroom Fixtures / Commercial Toilets / Two-Piece Toilets</t>
        </is>
      </c>
    </row>
    <row r="3278">
      <c r="A3278" t="inlineStr">
        <is>
          <t>1020008 - Industrial &amp; Scientific / Janitorial &amp; Sanitation Supplies / Restroom Fixtures / Commercial Toilet Tanks</t>
        </is>
      </c>
    </row>
    <row r="3279">
      <c r="A3279" t="inlineStr">
        <is>
          <t>1020037 - Industrial &amp; Scientific / Janitorial &amp; Sanitation Supplies / Restroom Fixtures / Commercial Urinals</t>
        </is>
      </c>
    </row>
    <row r="3280">
      <c r="A3280" t="inlineStr">
        <is>
          <t>1020044 - Industrial &amp; Scientific / Janitorial &amp; Sanitation Supplies / Restroom Fixtures / Hand Dryers</t>
        </is>
      </c>
    </row>
    <row r="3281">
      <c r="A3281" t="inlineStr">
        <is>
          <t>1020051 - Industrial &amp; Scientific / Janitorial &amp; Sanitation Supplies / Restroom Fixtures / Stall Parts</t>
        </is>
      </c>
    </row>
    <row r="3282">
      <c r="A3282" t="inlineStr">
        <is>
          <t>1020064 - Industrial &amp; Scientific / Janitorial &amp; Sanitation Supplies / Vacuums &amp; Floor Cleaning Machines / Floor Cleaning Machine Parts &amp; Accessories</t>
        </is>
      </c>
    </row>
    <row r="3283">
      <c r="A3283" t="inlineStr">
        <is>
          <t>1020073 - Industrial &amp; Scientific / Janitorial &amp; Sanitation Supplies / Vacuums &amp; Floor Cleaning Machines / Floor Cleaning Machine Parts &amp; Accessories / Carpet Steamer Accessories</t>
        </is>
      </c>
    </row>
    <row r="3284">
      <c r="A3284" t="inlineStr">
        <is>
          <t>1020080 - Industrial &amp; Scientific / Janitorial &amp; Sanitation Supplies / Vacuums &amp; Floor Cleaning Machines / Floor Cleaning Machine Parts &amp; Accessories / Floor Machine Pads</t>
        </is>
      </c>
    </row>
    <row r="3285">
      <c r="A3285" t="inlineStr">
        <is>
          <t>1020089 - Industrial &amp; Scientific / Janitorial &amp; Sanitation Supplies / Vacuums &amp; Floor Cleaning Machines / Floor Cleaning Machine Parts &amp; Accessories / Rotary Floor Brushes &amp; Pad Drivers</t>
        </is>
      </c>
    </row>
    <row r="3286">
      <c r="A3286" t="inlineStr">
        <is>
          <t>1020095 - Industrial &amp; Scientific / Janitorial &amp; Sanitation Supplies / Vacuums &amp; Floor Cleaning Machines / Floor Cleaning Machines</t>
        </is>
      </c>
    </row>
    <row r="3287">
      <c r="A3287" t="inlineStr">
        <is>
          <t>1020102 - Industrial &amp; Scientific / Janitorial &amp; Sanitation Supplies / Vacuums &amp; Floor Cleaning Machines / Floor Cleaning Machines / Carpet Steamers</t>
        </is>
      </c>
    </row>
    <row r="3288">
      <c r="A3288" t="inlineStr">
        <is>
          <t>1020108 - Industrial &amp; Scientific / Janitorial &amp; Sanitation Supplies / Vacuums &amp; Floor Cleaning Machines / Floor Cleaning Machines / Carpet Sweepers</t>
        </is>
      </c>
    </row>
    <row r="3289">
      <c r="A3289" t="inlineStr">
        <is>
          <t>1020114 - Industrial &amp; Scientific / Janitorial &amp; Sanitation Supplies / Vacuums &amp; Floor Cleaning Machines / Floor Cleaning Machines / Floor Polishers</t>
        </is>
      </c>
    </row>
    <row r="3290">
      <c r="A3290" t="inlineStr">
        <is>
          <t>1020120 - Industrial &amp; Scientific / Janitorial &amp; Sanitation Supplies / Vacuums &amp; Floor Cleaning Machines / Vacuum Parts &amp; Accessories</t>
        </is>
      </c>
    </row>
    <row r="3291">
      <c r="A3291" t="inlineStr">
        <is>
          <t>1020126 - Industrial &amp; Scientific / Janitorial &amp; Sanitation Supplies / Vacuums &amp; Floor Cleaning Machines / Vacuum Parts &amp; Accessories / Vacuum Bags</t>
        </is>
      </c>
    </row>
    <row r="3292">
      <c r="A3292" t="inlineStr">
        <is>
          <t>1020132 - Industrial &amp; Scientific / Janitorial &amp; Sanitation Supplies / Vacuums &amp; Floor Cleaning Machines / Vacuum Parts &amp; Accessories / Vacuum Bags / Canister Bags</t>
        </is>
      </c>
    </row>
    <row r="3293">
      <c r="A3293" t="inlineStr">
        <is>
          <t>1020138 - Industrial &amp; Scientific / Janitorial &amp; Sanitation Supplies / Vacuums &amp; Floor Cleaning Machines / Vacuum Parts &amp; Accessories / Vacuum Bags / Handheld Bags</t>
        </is>
      </c>
    </row>
    <row r="3294">
      <c r="A3294" t="inlineStr">
        <is>
          <t>1020144 - Industrial &amp; Scientific / Janitorial &amp; Sanitation Supplies / Vacuums &amp; Floor Cleaning Machines / Vacuum Parts &amp; Accessories / Vacuum Bags / Upright Bags</t>
        </is>
      </c>
    </row>
    <row r="3295">
      <c r="A3295" t="inlineStr">
        <is>
          <t>1020150 - Industrial &amp; Scientific / Janitorial &amp; Sanitation Supplies / Vacuums &amp; Floor Cleaning Machines / Vacuum Parts &amp; Accessories / Vacuum Belts</t>
        </is>
      </c>
    </row>
    <row r="3296">
      <c r="A3296" t="inlineStr">
        <is>
          <t>1020156 - Industrial &amp; Scientific / Janitorial &amp; Sanitation Supplies / Vacuums &amp; Floor Cleaning Machines / Vacuum Parts &amp; Accessories / Vacuum Covers</t>
        </is>
      </c>
    </row>
    <row r="3297">
      <c r="A3297" t="inlineStr">
        <is>
          <t>1020160 - Industrial &amp; Scientific / Janitorial &amp; Sanitation Supplies / Vacuums &amp; Floor Cleaning Machines / Vacuum Parts &amp; Accessories / Vacuum Filters</t>
        </is>
      </c>
    </row>
    <row r="3298">
      <c r="A3298" t="inlineStr">
        <is>
          <t>1020166 - Industrial &amp; Scientific / Janitorial &amp; Sanitation Supplies / Vacuums &amp; Floor Cleaning Machines / Vacuum Parts &amp; Accessories / Vacuum Filters / Canister Filters</t>
        </is>
      </c>
    </row>
    <row r="3299">
      <c r="A3299" t="inlineStr">
        <is>
          <t>1020172 - Industrial &amp; Scientific / Janitorial &amp; Sanitation Supplies / Vacuums &amp; Floor Cleaning Machines / Vacuum Parts &amp; Accessories / Vacuum Filters / Handheld Filters</t>
        </is>
      </c>
    </row>
    <row r="3300">
      <c r="A3300" t="inlineStr">
        <is>
          <t>1020178 - Industrial &amp; Scientific / Janitorial &amp; Sanitation Supplies / Vacuums &amp; Floor Cleaning Machines / Vacuum Parts &amp; Accessories / Vacuum Filters / Upright Filters</t>
        </is>
      </c>
    </row>
    <row r="3301">
      <c r="A3301" t="inlineStr">
        <is>
          <t>1020184 - Industrial &amp; Scientific / Janitorial &amp; Sanitation Supplies / Vacuums &amp; Floor Cleaning Machines / Vacuum Parts &amp; Accessories / Vacuum Fittings</t>
        </is>
      </c>
    </row>
    <row r="3302">
      <c r="A3302" t="inlineStr">
        <is>
          <t>1020190 - Industrial &amp; Scientific / Janitorial &amp; Sanitation Supplies / Vacuums &amp; Floor Cleaning Machines / Vacuum Parts &amp; Accessories / Vacuum Hoses</t>
        </is>
      </c>
    </row>
    <row r="3303">
      <c r="A3303" t="inlineStr">
        <is>
          <t>1020196 - Industrial &amp; Scientific / Janitorial &amp; Sanitation Supplies / Vacuums &amp; Floor Cleaning Machines / Vacuum Parts &amp; Accessories / Vacuum Lamp Bulbs</t>
        </is>
      </c>
    </row>
    <row r="3304">
      <c r="A3304" t="inlineStr">
        <is>
          <t>1020201 - Industrial &amp; Scientific / Janitorial &amp; Sanitation Supplies / Vacuums &amp; Floor Cleaning Machines / Vacuum Parts &amp; Accessories / Vacuum Pads</t>
        </is>
      </c>
    </row>
    <row r="3305">
      <c r="A3305" t="inlineStr">
        <is>
          <t>1020207 - Industrial &amp; Scientific / Janitorial &amp; Sanitation Supplies / Vacuums &amp; Floor Cleaning Machines / Vacuum Parts &amp; Accessories / Wet-Dry Vacuum Accessories</t>
        </is>
      </c>
    </row>
    <row r="3306">
      <c r="A3306" t="inlineStr">
        <is>
          <t>1020213 - Industrial &amp; Scientific / Janitorial &amp; Sanitation Supplies / Vacuums &amp; Floor Cleaning Machines / Vacuums</t>
        </is>
      </c>
    </row>
    <row r="3307">
      <c r="A3307" t="inlineStr">
        <is>
          <t>1020219 - Industrial &amp; Scientific / Janitorial &amp; Sanitation Supplies / Vacuums &amp; Floor Cleaning Machines / Vacuums / Canister Vacuums</t>
        </is>
      </c>
    </row>
    <row r="3308">
      <c r="A3308" t="inlineStr">
        <is>
          <t>1020224 - Industrial &amp; Scientific / Janitorial &amp; Sanitation Supplies / Vacuums &amp; Floor Cleaning Machines / Vacuums / Handheld Vacuums</t>
        </is>
      </c>
    </row>
    <row r="3309">
      <c r="A3309" t="inlineStr">
        <is>
          <t>1020231 - Industrial &amp; Scientific / Janitorial &amp; Sanitation Supplies / Vacuums &amp; Floor Cleaning Machines / Vacuums / Robotic Vacuums</t>
        </is>
      </c>
    </row>
    <row r="3310">
      <c r="A3310" t="inlineStr">
        <is>
          <t>1020238 - Industrial &amp; Scientific / Janitorial &amp; Sanitation Supplies / Vacuums &amp; Floor Cleaning Machines / Vacuums / Stick Vacuums &amp; Electric Brooms</t>
        </is>
      </c>
    </row>
    <row r="3311">
      <c r="A3311" t="inlineStr">
        <is>
          <t>1020243 - Industrial &amp; Scientific / Janitorial &amp; Sanitation Supplies / Vacuums &amp; Floor Cleaning Machines / Vacuums / Upright Vacuums</t>
        </is>
      </c>
    </row>
    <row r="3312">
      <c r="A3312" t="inlineStr">
        <is>
          <t>1020249 - Industrial &amp; Scientific / Janitorial &amp; Sanitation Supplies / Vacuums &amp; Floor Cleaning Machines / Vacuums / Wet-Dry Vacuums</t>
        </is>
      </c>
    </row>
    <row r="3313">
      <c r="A3313" t="inlineStr">
        <is>
          <t>1020255 - Industrial &amp; Scientific / Janitorial &amp; Sanitation Supplies / Waste Receptacles &amp; Liners</t>
        </is>
      </c>
    </row>
    <row r="3314">
      <c r="A3314" t="inlineStr">
        <is>
          <t>1020260 - Industrial &amp; Scientific / Janitorial &amp; Sanitation Supplies / Waste Receptacles &amp; Liners / Outdoor Recycling Bins</t>
        </is>
      </c>
    </row>
    <row r="3315">
      <c r="A3315" t="inlineStr">
        <is>
          <t>1020265 - Industrial &amp; Scientific / Janitorial &amp; Sanitation Supplies / Waste Receptacles &amp; Liners / Smoking Receptacles</t>
        </is>
      </c>
    </row>
    <row r="3316">
      <c r="A3316" t="inlineStr">
        <is>
          <t>1020270 - Industrial &amp; Scientific / Janitorial &amp; Sanitation Supplies / Waste Receptacles &amp; Liners / Trash Bags &amp; Liners</t>
        </is>
      </c>
    </row>
    <row r="3317">
      <c r="A3317" t="inlineStr">
        <is>
          <t>1020275 - Industrial &amp; Scientific / Janitorial &amp; Sanitation Supplies / Waste Receptacles &amp; Liners / Trash Bags &amp; Liners / Biohazard Waste Disposal Bags</t>
        </is>
      </c>
    </row>
    <row r="3318">
      <c r="A3318" t="inlineStr">
        <is>
          <t>1020280 - Industrial &amp; Scientific / Janitorial &amp; Sanitation Supplies / Waste Receptacles &amp; Liners / Trash Bags &amp; Liners / Can Liners</t>
        </is>
      </c>
    </row>
    <row r="3319">
      <c r="A3319" t="inlineStr">
        <is>
          <t>1020285 - Industrial &amp; Scientific / Janitorial &amp; Sanitation Supplies / Waste Receptacles &amp; Liners / Trash Bags &amp; Liners / Radioactive Waste Disposal Bags</t>
        </is>
      </c>
    </row>
    <row r="3320">
      <c r="A3320" t="inlineStr">
        <is>
          <t>1020290 - Industrial &amp; Scientific / Janitorial &amp; Sanitation Supplies / Waste Receptacles &amp; Liners / Trash Cans</t>
        </is>
      </c>
    </row>
    <row r="3321">
      <c r="A3321" t="inlineStr">
        <is>
          <t>1020296 - Industrial &amp; Scientific / Janitorial &amp; Sanitation Supplies / Waste Receptacles &amp; Liners / Trash Pickers</t>
        </is>
      </c>
    </row>
    <row r="3322">
      <c r="A3322" t="inlineStr">
        <is>
          <t>1020306 - Industrial &amp; Scientific / Lab &amp; Scientific Products / Glassware &amp; Labware</t>
        </is>
      </c>
    </row>
    <row r="3323">
      <c r="A3323" t="inlineStr">
        <is>
          <t>1020311 - Industrial &amp; Scientific / Lab &amp; Scientific Products / Glassware &amp; Labware / Ampules</t>
        </is>
      </c>
    </row>
    <row r="3324">
      <c r="A3324" t="inlineStr">
        <is>
          <t>1020316 - Industrial &amp; Scientific / Lab &amp; Scientific Products / Glassware &amp; Labware / Beakers</t>
        </is>
      </c>
    </row>
    <row r="3325">
      <c r="A3325" t="inlineStr">
        <is>
          <t>1020321 - Industrial &amp; Scientific / Lab &amp; Scientific Products / Glassware &amp; Labware / Burettes</t>
        </is>
      </c>
    </row>
    <row r="3326">
      <c r="A3326" t="inlineStr">
        <is>
          <t>1020326 - Industrial &amp; Scientific / Lab &amp; Scientific Products / Glassware &amp; Labware / Burettes / Automatic Burettes</t>
        </is>
      </c>
    </row>
    <row r="3327">
      <c r="A3327" t="inlineStr">
        <is>
          <t>1020331 - Industrial &amp; Scientific / Lab &amp; Scientific Products / Glassware &amp; Labware / Burettes / Digital Burettes</t>
        </is>
      </c>
    </row>
    <row r="3328">
      <c r="A3328" t="inlineStr">
        <is>
          <t>1020335 - Industrial &amp; Scientific / Lab &amp; Scientific Products / Glassware &amp; Labware / Burettes / Dispensing Burettes</t>
        </is>
      </c>
    </row>
    <row r="3329">
      <c r="A3329" t="inlineStr">
        <is>
          <t>1020341 - Industrial &amp; Scientific / Lab &amp; Scientific Products / Glassware &amp; Labware / Burettes / Schellbach Burettes</t>
        </is>
      </c>
    </row>
    <row r="3330">
      <c r="A3330" t="inlineStr">
        <is>
          <t>1020346 - Industrial &amp; Scientific / Lab &amp; Scientific Products / Glassware &amp; Labware / Burettes / Standard Burettes</t>
        </is>
      </c>
    </row>
    <row r="3331">
      <c r="A3331" t="inlineStr">
        <is>
          <t>1020351 - Industrial &amp; Scientific / Lab &amp; Scientific Products / Glassware &amp; Labware / Caps</t>
        </is>
      </c>
    </row>
    <row r="3332">
      <c r="A3332" t="inlineStr">
        <is>
          <t>1020356 - Industrial &amp; Scientific / Lab &amp; Scientific Products / Glassware &amp; Labware / Carboys</t>
        </is>
      </c>
    </row>
    <row r="3333">
      <c r="A3333" t="inlineStr">
        <is>
          <t>1020361 - Industrial &amp; Scientific / Lab &amp; Scientific Products / Glassware &amp; Labware / Condensers</t>
        </is>
      </c>
    </row>
    <row r="3334">
      <c r="A3334" t="inlineStr">
        <is>
          <t>1020366 - Industrial &amp; Scientific / Lab &amp; Scientific Products / Glassware &amp; Labware / Condensers / Allihn Condensers</t>
        </is>
      </c>
    </row>
    <row r="3335">
      <c r="A3335" t="inlineStr">
        <is>
          <t>1020372 - Industrial &amp; Scientific / Lab &amp; Scientific Products / Glassware &amp; Labware / Condensers / Cold Finger Condensers</t>
        </is>
      </c>
    </row>
    <row r="3336">
      <c r="A3336" t="inlineStr">
        <is>
          <t>1020377 - Industrial &amp; Scientific / Lab &amp; Scientific Products / Glassware &amp; Labware / Condensers / Dewar Condensers</t>
        </is>
      </c>
    </row>
    <row r="3337">
      <c r="A3337" t="inlineStr">
        <is>
          <t>1020383 - Industrial &amp; Scientific / Lab &amp; Scientific Products / Glassware &amp; Labware / Condensers / Friedrich Condensers</t>
        </is>
      </c>
    </row>
    <row r="3338">
      <c r="A3338" t="inlineStr">
        <is>
          <t>1020388 - Industrial &amp; Scientific / Lab &amp; Scientific Products / Glassware &amp; Labware / Condensers / Graham Condensers</t>
        </is>
      </c>
    </row>
    <row r="3339">
      <c r="A3339" t="inlineStr">
        <is>
          <t>1020393 - Industrial &amp; Scientific / Lab &amp; Scientific Products / Glassware &amp; Labware / Condensers / Liebig Condensers</t>
        </is>
      </c>
    </row>
    <row r="3340">
      <c r="A3340" t="inlineStr">
        <is>
          <t>1020398 - Industrial &amp; Scientific / Lab &amp; Scientific Products / Glassware &amp; Labware / Condensers / West Condensers</t>
        </is>
      </c>
    </row>
    <row r="3341">
      <c r="A3341" t="inlineStr">
        <is>
          <t>1020403 - Industrial &amp; Scientific / Lab &amp; Scientific Products / Glassware &amp; Labware / Crucibles</t>
        </is>
      </c>
    </row>
    <row r="3342">
      <c r="A3342" t="inlineStr">
        <is>
          <t>1020408 - Industrial &amp; Scientific / Lab &amp; Scientific Products / Glassware &amp; Labware / Cuvettes</t>
        </is>
      </c>
    </row>
    <row r="3343">
      <c r="A3343" t="inlineStr">
        <is>
          <t>1020413 - Industrial &amp; Scientific / Lab &amp; Scientific Products / Glassware &amp; Labware / Cylinders</t>
        </is>
      </c>
    </row>
    <row r="3344">
      <c r="A3344" t="inlineStr">
        <is>
          <t>1020418 - Industrial &amp; Scientific / Lab &amp; Scientific Products / Glassware &amp; Labware / Kjeldahl Bulbs</t>
        </is>
      </c>
    </row>
    <row r="3345">
      <c r="A3345" t="inlineStr">
        <is>
          <t>1020424 - Industrial &amp; Scientific / Lab &amp; Scientific Products / Glassware &amp; Labware / Lab Bottles &amp; Jars</t>
        </is>
      </c>
    </row>
    <row r="3346">
      <c r="A3346" t="inlineStr">
        <is>
          <t>1020429 - Industrial &amp; Scientific / Lab &amp; Scientific Products / Glassware &amp; Labware / Lab Bottles &amp; Jars / Centrifuge Bottles</t>
        </is>
      </c>
    </row>
    <row r="3347">
      <c r="A3347" t="inlineStr">
        <is>
          <t>1020433 - Industrial &amp; Scientific / Lab &amp; Scientific Products / Glassware &amp; Labware / Lab Bottles &amp; Jars / Coplin Jars</t>
        </is>
      </c>
    </row>
    <row r="3348">
      <c r="A3348" t="inlineStr">
        <is>
          <t>1020438 - Industrial &amp; Scientific / Lab &amp; Scientific Products / Glassware &amp; Labware / Lab Bottles &amp; Jars / Dispensing Bottles</t>
        </is>
      </c>
    </row>
    <row r="3349">
      <c r="A3349" t="inlineStr">
        <is>
          <t>1020443 - Industrial &amp; Scientific / Lab &amp; Scientific Products / Glassware &amp; Labware / Lab Bottles &amp; Jars / Dispensing Needle Bottles</t>
        </is>
      </c>
    </row>
    <row r="3350">
      <c r="A3350" t="inlineStr">
        <is>
          <t>1020448 - Industrial &amp; Scientific / Lab &amp; Scientific Products / Glassware &amp; Labware / Lab Bottles &amp; Jars / Dropping Bottles</t>
        </is>
      </c>
    </row>
    <row r="3351">
      <c r="A3351" t="inlineStr">
        <is>
          <t>1020453 - Industrial &amp; Scientific / Lab &amp; Scientific Products / Glassware &amp; Labware / Lab Bottles &amp; Jars / Drying Jars</t>
        </is>
      </c>
    </row>
    <row r="3352">
      <c r="A3352" t="inlineStr">
        <is>
          <t>1020458 - Industrial &amp; Scientific / Lab &amp; Scientific Products / Glassware &amp; Labware / Lab Bottles &amp; Jars / Environmental Bottles</t>
        </is>
      </c>
    </row>
    <row r="3353">
      <c r="A3353" t="inlineStr">
        <is>
          <t>1020463 - Industrial &amp; Scientific / Lab &amp; Scientific Products / Glassware &amp; Labware / Lab Bottles &amp; Jars / Fluorinated Bottles</t>
        </is>
      </c>
    </row>
    <row r="3354">
      <c r="A3354" t="inlineStr">
        <is>
          <t>1020467 - Industrial &amp; Scientific / Lab &amp; Scientific Products / Glassware &amp; Labware / Lab Bottles &amp; Jars / Hellendahl Jars</t>
        </is>
      </c>
    </row>
    <row r="3355">
      <c r="A3355" t="inlineStr">
        <is>
          <t>1020474 - Industrial &amp; Scientific / Lab &amp; Scientific Products / Glassware &amp; Labware / Lab Bottles &amp; Jars / Media Bottles</t>
        </is>
      </c>
    </row>
    <row r="3356">
      <c r="A3356" t="inlineStr">
        <is>
          <t>1020479 - Industrial &amp; Scientific / Lab &amp; Scientific Products / Glassware &amp; Labware / Lab Bottles &amp; Jars / Pump &amp; Spray Bottles</t>
        </is>
      </c>
    </row>
    <row r="3357">
      <c r="A3357" t="inlineStr">
        <is>
          <t>1020482 - Industrial &amp; Scientific / Lab &amp; Scientific Products / Glassware &amp; Labware / Lab Bottles &amp; Jars / Pump &amp; Spray Bottles / Pump Bottles</t>
        </is>
      </c>
    </row>
    <row r="3358">
      <c r="A3358" t="inlineStr">
        <is>
          <t>1020487 - Industrial &amp; Scientific / Lab &amp; Scientific Products / Glassware &amp; Labware / Lab Bottles &amp; Jars / Pump &amp; Spray Bottles / Spray Bottles</t>
        </is>
      </c>
    </row>
    <row r="3359">
      <c r="A3359" t="inlineStr">
        <is>
          <t>1020492 - Industrial &amp; Scientific / Lab &amp; Scientific Products / Glassware &amp; Labware / Lab Bottles &amp; Jars / Reagent Bottles</t>
        </is>
      </c>
    </row>
    <row r="3360">
      <c r="A3360" t="inlineStr">
        <is>
          <t>1020496 - Industrial &amp; Scientific / Lab &amp; Scientific Products / Glassware &amp; Labware / Lab Bottles &amp; Jars / Roller Bottles</t>
        </is>
      </c>
    </row>
    <row r="3361">
      <c r="A3361" t="inlineStr">
        <is>
          <t>1020501 - Industrial &amp; Scientific / Lab &amp; Scientific Products / Glassware &amp; Labware / Lab Bottles &amp; Jars / Serum Bottles</t>
        </is>
      </c>
    </row>
    <row r="3362">
      <c r="A3362" t="inlineStr">
        <is>
          <t>1020506 - Industrial &amp; Scientific / Lab &amp; Scientific Products / Glassware &amp; Labware / Lab Bottles &amp; Jars / Wash Bottles</t>
        </is>
      </c>
    </row>
    <row r="3363">
      <c r="A3363" t="inlineStr">
        <is>
          <t>1020511 - Industrial &amp; Scientific / Lab &amp; Scientific Products / Glassware &amp; Labware / Lab Bottles &amp; Jars / Weighing Bottles</t>
        </is>
      </c>
    </row>
    <row r="3364">
      <c r="A3364" t="inlineStr">
        <is>
          <t>1020516 - Industrial &amp; Scientific / Lab &amp; Scientific Products / Glassware &amp; Labware / Lab Bottletop Dispensers</t>
        </is>
      </c>
    </row>
    <row r="3365">
      <c r="A3365" t="inlineStr">
        <is>
          <t>1020521 - Industrial &amp; Scientific / Lab &amp; Scientific Products / Glassware &amp; Labware / Lab Dishes</t>
        </is>
      </c>
    </row>
    <row r="3366">
      <c r="A3366" t="inlineStr">
        <is>
          <t>1020525 - Industrial &amp; Scientific / Lab &amp; Scientific Products / Glassware &amp; Labware / Lab Dishes / Cell Culture Dishes</t>
        </is>
      </c>
    </row>
    <row r="3367">
      <c r="A3367" t="inlineStr">
        <is>
          <t>1020531 - Industrial &amp; Scientific / Lab &amp; Scientific Products / Glassware &amp; Labware / Lab Dishes / Cellware Chambers</t>
        </is>
      </c>
    </row>
    <row r="3368">
      <c r="A3368" t="inlineStr">
        <is>
          <t>1020535 - Industrial &amp; Scientific / Lab &amp; Scientific Products / Glassware &amp; Labware / Lab Dishes / Cloning Rings</t>
        </is>
      </c>
    </row>
    <row r="3369">
      <c r="A3369" t="inlineStr">
        <is>
          <t>1020540 - Industrial &amp; Scientific / Lab &amp; Scientific Products / Glassware &amp; Labware / Lab Dishes / Evaporation Dishes</t>
        </is>
      </c>
    </row>
    <row r="3370">
      <c r="A3370" t="inlineStr">
        <is>
          <t>1020544 - Industrial &amp; Scientific / Lab &amp; Scientific Products / Glassware &amp; Labware / Lab Dishes / Lab Pitchers</t>
        </is>
      </c>
    </row>
    <row r="3371">
      <c r="A3371" t="inlineStr">
        <is>
          <t>1020549 - Industrial &amp; Scientific / Lab &amp; Scientific Products / Glassware &amp; Labware / Lab Dishes / Lab Trays</t>
        </is>
      </c>
    </row>
    <row r="3372">
      <c r="A3372" t="inlineStr">
        <is>
          <t>1020554 - Industrial &amp; Scientific / Lab &amp; Scientific Products / Glassware &amp; Labware / Lab Dishes / Petri Dishes</t>
        </is>
      </c>
    </row>
    <row r="3373">
      <c r="A3373" t="inlineStr">
        <is>
          <t>1020559 - Industrial &amp; Scientific / Lab &amp; Scientific Products / Glassware &amp; Labware / Lab Dishes / Specimen Dishes</t>
        </is>
      </c>
    </row>
    <row r="3374">
      <c r="A3374" t="inlineStr">
        <is>
          <t>1020562 - Industrial &amp; Scientific / Lab &amp; Scientific Products / Glassware &amp; Labware / Lab Dishes / Watch Glasses</t>
        </is>
      </c>
    </row>
    <row r="3375">
      <c r="A3375" t="inlineStr">
        <is>
          <t>1020567 - Industrial &amp; Scientific / Lab &amp; Scientific Products / Glassware &amp; Labware / Lab Dishes / Weighing Dishes</t>
        </is>
      </c>
    </row>
    <row r="3376">
      <c r="A3376" t="inlineStr">
        <is>
          <t>1020572 - Industrial &amp; Scientific / Lab &amp; Scientific Products / Glassware &amp; Labware / Lab Flasks</t>
        </is>
      </c>
    </row>
    <row r="3377">
      <c r="A3377" t="inlineStr">
        <is>
          <t>1020577 - Industrial &amp; Scientific / Lab &amp; Scientific Products / Glassware &amp; Labware / Lab Flasks / Boiling Flasks</t>
        </is>
      </c>
    </row>
    <row r="3378">
      <c r="A3378" t="inlineStr">
        <is>
          <t>1020582 - Industrial &amp; Scientific / Lab &amp; Scientific Products / Glassware &amp; Labware / Lab Flasks / Cell Culture Flasks</t>
        </is>
      </c>
    </row>
    <row r="3379">
      <c r="A3379" t="inlineStr">
        <is>
          <t>1020587 - Industrial &amp; Scientific / Lab &amp; Scientific Products / Glassware &amp; Labware / Lab Flasks / Dewar Flasks</t>
        </is>
      </c>
    </row>
    <row r="3380">
      <c r="A3380" t="inlineStr">
        <is>
          <t>1020592 - Industrial &amp; Scientific / Lab &amp; Scientific Products / Glassware &amp; Labware / Lab Flasks / Distillation Flasks</t>
        </is>
      </c>
    </row>
    <row r="3381">
      <c r="A3381" t="inlineStr">
        <is>
          <t>1020597 - Industrial &amp; Scientific / Lab &amp; Scientific Products / Glassware &amp; Labware / Lab Flasks / Erlenmeyer Flasks</t>
        </is>
      </c>
    </row>
    <row r="3382">
      <c r="A3382" t="inlineStr">
        <is>
          <t>1020602 - Industrial &amp; Scientific / Lab &amp; Scientific Products / Glassware &amp; Labware / Lab Flasks / Filtering Flasks</t>
        </is>
      </c>
    </row>
    <row r="3383">
      <c r="A3383" t="inlineStr">
        <is>
          <t>1020607 - Industrial &amp; Scientific / Lab &amp; Scientific Products / Glassware &amp; Labware / Lab Flasks / Freeze Dry Flasks</t>
        </is>
      </c>
    </row>
    <row r="3384">
      <c r="A3384" t="inlineStr">
        <is>
          <t>1020612 - Industrial &amp; Scientific / Lab &amp; Scientific Products / Glassware &amp; Labware / Lab Flasks / Kjeldahl Flasks</t>
        </is>
      </c>
    </row>
    <row r="3385">
      <c r="A3385" t="inlineStr">
        <is>
          <t>1020617 - Industrial &amp; Scientific / Lab &amp; Scientific Products / Glassware &amp; Labware / Lab Flasks / Reaction Kettle Flasks</t>
        </is>
      </c>
    </row>
    <row r="3386">
      <c r="A3386" t="inlineStr">
        <is>
          <t>1020622 - Industrial &amp; Scientific / Lab &amp; Scientific Products / Glassware &amp; Labware / Lab Flasks / Recovery Flasks</t>
        </is>
      </c>
    </row>
    <row r="3387">
      <c r="A3387" t="inlineStr">
        <is>
          <t>1020627 - Industrial &amp; Scientific / Lab &amp; Scientific Products / Glassware &amp; Labware / Lab Flasks / Spinner Flasks</t>
        </is>
      </c>
    </row>
    <row r="3388">
      <c r="A3388" t="inlineStr">
        <is>
          <t>1020632 - Industrial &amp; Scientific / Lab &amp; Scientific Products / Glassware &amp; Labware / Lab Flasks / Volumetric Flasks</t>
        </is>
      </c>
    </row>
    <row r="3389">
      <c r="A3389" t="inlineStr">
        <is>
          <t>1020637 - Industrial &amp; Scientific / Lab &amp; Scientific Products / Glassware &amp; Labware / Lab Funnels</t>
        </is>
      </c>
    </row>
    <row r="3390">
      <c r="A3390" t="inlineStr">
        <is>
          <t>1020642 - Industrial &amp; Scientific / Lab &amp; Scientific Products / Glassware &amp; Labware / Lab Funnels / Addition Funnels</t>
        </is>
      </c>
    </row>
    <row r="3391">
      <c r="A3391" t="inlineStr">
        <is>
          <t>1020647 - Industrial &amp; Scientific / Lab &amp; Scientific Products / Glassware &amp; Labware / Lab Funnels / Buchner Funnels</t>
        </is>
      </c>
    </row>
    <row r="3392">
      <c r="A3392" t="inlineStr">
        <is>
          <t>1020652 - Industrial &amp; Scientific / Lab &amp; Scientific Products / Glassware &amp; Labware / Lab Funnels / Filling Funnels</t>
        </is>
      </c>
    </row>
    <row r="3393">
      <c r="A3393" t="inlineStr">
        <is>
          <t>1020657 - Industrial &amp; Scientific / Lab &amp; Scientific Products / Glassware &amp; Labware / Lab Funnels / Filtering Funnels</t>
        </is>
      </c>
    </row>
    <row r="3394">
      <c r="A3394" t="inlineStr">
        <is>
          <t>1020661 - Industrial &amp; Scientific / Lab &amp; Scientific Products / Glassware &amp; Labware / Lab Funnels / Long Stem Funnels</t>
        </is>
      </c>
    </row>
    <row r="3395">
      <c r="A3395" t="inlineStr">
        <is>
          <t>1020666 - Industrial &amp; Scientific / Lab &amp; Scientific Products / Glassware &amp; Labware / Lab Funnels / Separatory Funnels</t>
        </is>
      </c>
    </row>
    <row r="3396">
      <c r="A3396" t="inlineStr">
        <is>
          <t>1020671 - Industrial &amp; Scientific / Lab &amp; Scientific Products / Glassware &amp; Labware / Lab Funnels / Short Stem Funnels</t>
        </is>
      </c>
    </row>
    <row r="3397">
      <c r="A3397" t="inlineStr">
        <is>
          <t>1020676 - Industrial &amp; Scientific / Lab &amp; Scientific Products / Glassware &amp; Labware / Lab Funnels / Thistle Tube Funnels</t>
        </is>
      </c>
    </row>
    <row r="3398">
      <c r="A3398" t="inlineStr">
        <is>
          <t>1020680 - Industrial &amp; Scientific / Lab &amp; Scientific Products / Glassware &amp; Labware / Lab Tubes</t>
        </is>
      </c>
    </row>
    <row r="3399">
      <c r="A3399" t="inlineStr">
        <is>
          <t>1020685 - Industrial &amp; Scientific / Lab &amp; Scientific Products / Glassware &amp; Labware / Lab Tubes / Capillary Tubes</t>
        </is>
      </c>
    </row>
    <row r="3400">
      <c r="A3400" t="inlineStr">
        <is>
          <t>1020690 - Industrial &amp; Scientific / Lab &amp; Scientific Products / Glassware &amp; Labware / Lab Tubes / Color Comparison Tubes</t>
        </is>
      </c>
    </row>
    <row r="3401">
      <c r="A3401" t="inlineStr">
        <is>
          <t>1020695 - Industrial &amp; Scientific / Lab &amp; Scientific Products / Glassware &amp; Labware / Lab Tubes / Culture Tubes</t>
        </is>
      </c>
    </row>
    <row r="3402">
      <c r="A3402" t="inlineStr">
        <is>
          <t>1020700 - Industrial &amp; Scientific / Lab &amp; Scientific Products / Glassware &amp; Labware / Lab Tubes / Drying Tubes</t>
        </is>
      </c>
    </row>
    <row r="3403">
      <c r="A3403" t="inlineStr">
        <is>
          <t>1020705 - Industrial &amp; Scientific / Lab &amp; Scientific Products / Glassware &amp; Labware / Lab Tubes / High-Speed Centrifuge Tubes</t>
        </is>
      </c>
    </row>
    <row r="3404">
      <c r="A3404" t="inlineStr">
        <is>
          <t>1020710 - Industrial &amp; Scientific / Lab &amp; Scientific Products / Glassware &amp; Labware / Lab Tubes / Micro Centrifuge Tubes</t>
        </is>
      </c>
    </row>
    <row r="3405">
      <c r="A3405" t="inlineStr">
        <is>
          <t>1020715 - Industrial &amp; Scientific / Lab &amp; Scientific Products / Glassware &amp; Labware / Lab Tubes / NMR Tubes</t>
        </is>
      </c>
    </row>
    <row r="3406">
      <c r="A3406" t="inlineStr">
        <is>
          <t>1020720 - Industrial &amp; Scientific / Lab &amp; Scientific Products / Glassware &amp; Labware / Lab Tubes / PCR Tubes</t>
        </is>
      </c>
    </row>
    <row r="3407">
      <c r="A3407" t="inlineStr">
        <is>
          <t>1020725 - Industrial &amp; Scientific / Lab &amp; Scientific Products / Glassware &amp; Labware / Lab Tubes / Test Tubes</t>
        </is>
      </c>
    </row>
    <row r="3408">
      <c r="A3408" t="inlineStr">
        <is>
          <t>1020730 - Industrial &amp; Scientific / Lab &amp; Scientific Products / Glassware &amp; Labware / Lab Vials</t>
        </is>
      </c>
    </row>
    <row r="3409">
      <c r="A3409" t="inlineStr">
        <is>
          <t>1020735 - Industrial &amp; Scientific / Lab &amp; Scientific Products / Glassware &amp; Labware / Lab Vials / Autosampler Vials</t>
        </is>
      </c>
    </row>
    <row r="3410">
      <c r="A3410" t="inlineStr">
        <is>
          <t>1020740 - Industrial &amp; Scientific / Lab &amp; Scientific Products / Glassware &amp; Labware / Lab Vials / Dilution Vials</t>
        </is>
      </c>
    </row>
    <row r="3411">
      <c r="A3411" t="inlineStr">
        <is>
          <t>1020745 - Industrial &amp; Scientific / Lab &amp; Scientific Products / Glassware &amp; Labware / Lab Vials / Drosophila Vials</t>
        </is>
      </c>
    </row>
    <row r="3412">
      <c r="A3412" t="inlineStr">
        <is>
          <t>1020751 - Industrial &amp; Scientific / Lab &amp; Scientific Products / Glassware &amp; Labware / Lab Vials / EPA Vials</t>
        </is>
      </c>
    </row>
    <row r="3413">
      <c r="A3413" t="inlineStr">
        <is>
          <t>1020756 - Industrial &amp; Scientific / Lab &amp; Scientific Products / Glassware &amp; Labware / Lab Vials / Sample Vials</t>
        </is>
      </c>
    </row>
    <row r="3414">
      <c r="A3414" t="inlineStr">
        <is>
          <t>1020761 - Industrial &amp; Scientific / Lab &amp; Scientific Products / Glassware &amp; Labware / Lab Vials / Scintillation Vials</t>
        </is>
      </c>
    </row>
    <row r="3415">
      <c r="A3415" t="inlineStr">
        <is>
          <t>1020766 - Industrial &amp; Scientific / Lab &amp; Scientific Products / Glassware &amp; Labware / Labware Sets</t>
        </is>
      </c>
    </row>
    <row r="3416">
      <c r="A3416" t="inlineStr">
        <is>
          <t>1020771 - Industrial &amp; Scientific / Lab &amp; Scientific Products / Glassware &amp; Labware / Microplates</t>
        </is>
      </c>
    </row>
    <row r="3417">
      <c r="A3417" t="inlineStr">
        <is>
          <t>1020776 - Industrial &amp; Scientific / Lab &amp; Scientific Products / Glassware &amp; Labware / Microplates / Assay Microplates</t>
        </is>
      </c>
    </row>
    <row r="3418">
      <c r="A3418" t="inlineStr">
        <is>
          <t>1020781 - Industrial &amp; Scientific / Lab &amp; Scientific Products / Glassware &amp; Labware / Microplates / Cell Culture Microplates</t>
        </is>
      </c>
    </row>
    <row r="3419">
      <c r="A3419" t="inlineStr">
        <is>
          <t>1020787 - Industrial &amp; Scientific / Lab &amp; Scientific Products / Glassware &amp; Labware / Microplates / Coated Microplates</t>
        </is>
      </c>
    </row>
    <row r="3420">
      <c r="A3420" t="inlineStr">
        <is>
          <t>1020791 - Industrial &amp; Scientific / Lab &amp; Scientific Products / Glassware &amp; Labware / Microplates / Filtering Microplates</t>
        </is>
      </c>
    </row>
    <row r="3421">
      <c r="A3421" t="inlineStr">
        <is>
          <t>1020796 - Industrial &amp; Scientific / Lab &amp; Scientific Products / Glassware &amp; Labware / Microplates / Genomic Microplates</t>
        </is>
      </c>
    </row>
    <row r="3422">
      <c r="A3422" t="inlineStr">
        <is>
          <t>1020801 - Industrial &amp; Scientific / Lab &amp; Scientific Products / Glassware &amp; Labware / Microplates / Nonbinding Microplates</t>
        </is>
      </c>
    </row>
    <row r="3423">
      <c r="A3423" t="inlineStr">
        <is>
          <t>1020806 - Industrial &amp; Scientific / Lab &amp; Scientific Products / Glassware &amp; Labware / Microplates / Small Volume Microplates</t>
        </is>
      </c>
    </row>
    <row r="3424">
      <c r="A3424" t="inlineStr">
        <is>
          <t>1020811 - Industrial &amp; Scientific / Lab &amp; Scientific Products / Glassware &amp; Labware / Microplates / Storage Microplates</t>
        </is>
      </c>
    </row>
    <row r="3425">
      <c r="A3425" t="inlineStr">
        <is>
          <t>1020816 - Industrial &amp; Scientific / Lab &amp; Scientific Products / Glassware &amp; Labware / Mortar &amp; Pestles</t>
        </is>
      </c>
    </row>
    <row r="3426">
      <c r="A3426" t="inlineStr">
        <is>
          <t>1020821 - Industrial &amp; Scientific / Lab &amp; Scientific Products / Glassware &amp; Labware / Supports &amp; Apparatus</t>
        </is>
      </c>
    </row>
    <row r="3427">
      <c r="A3427" t="inlineStr">
        <is>
          <t>1020826 - Industrial &amp; Scientific / Lab &amp; Scientific Products / Glassware &amp; Labware / Supports &amp; Apparatus / Clamp Holders</t>
        </is>
      </c>
    </row>
    <row r="3428">
      <c r="A3428" t="inlineStr">
        <is>
          <t>1020831 - Industrial &amp; Scientific / Lab &amp; Scientific Products / Glassware &amp; Labware / Supports &amp; Apparatus / Distillation Apparatus</t>
        </is>
      </c>
    </row>
    <row r="3429">
      <c r="A3429" t="inlineStr">
        <is>
          <t>1020836 - Industrial &amp; Scientific / Lab &amp; Scientific Products / Glassware &amp; Labware / Supports &amp; Apparatus / Labware Clamps</t>
        </is>
      </c>
    </row>
    <row r="3430">
      <c r="A3430" t="inlineStr">
        <is>
          <t>1020841 - Industrial &amp; Scientific / Lab &amp; Scientific Products / Glassware &amp; Labware / Supports &amp; Apparatus / Support Rings</t>
        </is>
      </c>
    </row>
    <row r="3431">
      <c r="A3431" t="inlineStr">
        <is>
          <t>1020845 - Industrial &amp; Scientific / Lab &amp; Scientific Products / Glassware &amp; Labware / Supports &amp; Apparatus / Support Stands</t>
        </is>
      </c>
    </row>
    <row r="3432">
      <c r="A3432" t="inlineStr">
        <is>
          <t>1020849 - Industrial &amp; Scientific / Lab &amp; Scientific Products / Glassware &amp; Labware / Supports &amp; Apparatus / Test Tube Clamps</t>
        </is>
      </c>
    </row>
    <row r="3433">
      <c r="A3433" t="inlineStr">
        <is>
          <t>1020853 - Industrial &amp; Scientific / Lab &amp; Scientific Products / Glassware &amp; Labware / Supports &amp; Apparatus / Water Bath Clamps</t>
        </is>
      </c>
    </row>
    <row r="3434">
      <c r="A3434" t="inlineStr">
        <is>
          <t>1020857 - Industrial &amp; Scientific / Lab &amp; Scientific Products / Lab Chemicals</t>
        </is>
      </c>
    </row>
    <row r="3435">
      <c r="A3435" t="inlineStr">
        <is>
          <t>1020861 - Industrial &amp; Scientific / Lab &amp; Scientific Products / Lab Chemicals / Acids</t>
        </is>
      </c>
    </row>
    <row r="3436">
      <c r="A3436" t="inlineStr">
        <is>
          <t>1020865 - Industrial &amp; Scientific / Lab &amp; Scientific Products / Lab Chemicals / Alcohols</t>
        </is>
      </c>
    </row>
    <row r="3437">
      <c r="A3437" t="inlineStr">
        <is>
          <t>1020869 - Industrial &amp; Scientific / Lab &amp; Scientific Products / Lab Chemicals / Analytical Reagents</t>
        </is>
      </c>
    </row>
    <row r="3438">
      <c r="A3438" t="inlineStr">
        <is>
          <t>1020873 - Industrial &amp; Scientific / Lab &amp; Scientific Products / Lab Chemicals / Aqueous Solutions</t>
        </is>
      </c>
    </row>
    <row r="3439">
      <c r="A3439" t="inlineStr">
        <is>
          <t>1020877 - Industrial &amp; Scientific / Lab &amp; Scientific Products / Lab Chemicals / Bases</t>
        </is>
      </c>
    </row>
    <row r="3440">
      <c r="A3440" t="inlineStr">
        <is>
          <t>1020881 - Industrial &amp; Scientific / Lab &amp; Scientific Products / Lab Chemicals / Buffers</t>
        </is>
      </c>
    </row>
    <row r="3441">
      <c r="A3441" t="inlineStr">
        <is>
          <t>1020885 - Industrial &amp; Scientific / Lab &amp; Scientific Products / Lab Chemicals / Caustics</t>
        </is>
      </c>
    </row>
    <row r="3442">
      <c r="A3442" t="inlineStr">
        <is>
          <t>1020889 - Industrial &amp; Scientific / Lab &amp; Scientific Products / Lab Chemicals / Electrolyte Solutions</t>
        </is>
      </c>
    </row>
    <row r="3443">
      <c r="A3443" t="inlineStr">
        <is>
          <t>1020893 - Industrial &amp; Scientific / Lab &amp; Scientific Products / Lab Chemicals / Inorganic Reagents</t>
        </is>
      </c>
    </row>
    <row r="3444">
      <c r="A3444" t="inlineStr">
        <is>
          <t>1020896 - Industrial &amp; Scientific / Lab &amp; Scientific Products / Lab Chemicals / Organic Reagents</t>
        </is>
      </c>
    </row>
    <row r="3445">
      <c r="A3445" t="inlineStr">
        <is>
          <t>1020900 - Industrial &amp; Scientific / Lab &amp; Scientific Products / Lab Chemicals / Phenols</t>
        </is>
      </c>
    </row>
    <row r="3446">
      <c r="A3446" t="inlineStr">
        <is>
          <t>1020904 - Industrial &amp; Scientific / Lab &amp; Scientific Products / Lab Chemicals / Salts</t>
        </is>
      </c>
    </row>
    <row r="3447">
      <c r="A3447" t="inlineStr">
        <is>
          <t>1020908 - Industrial &amp; Scientific / Lab &amp; Scientific Products / Lab Chemicals / Solvents</t>
        </is>
      </c>
    </row>
    <row r="3448">
      <c r="A3448" t="inlineStr">
        <is>
          <t>1020912 - Industrial &amp; Scientific / Lab &amp; Scientific Products / Lab Chemicals / Standards</t>
        </is>
      </c>
    </row>
    <row r="3449">
      <c r="A3449" t="inlineStr">
        <is>
          <t>1020916 - Industrial &amp; Scientific / Lab &amp; Scientific Products / Lab Chemicals / Surfactants &amp; Detergents</t>
        </is>
      </c>
    </row>
    <row r="3450">
      <c r="A3450" t="inlineStr">
        <is>
          <t>1020919 - Industrial &amp; Scientific / Lab &amp; Scientific Products / Lab Chemicals / Vitamins &amp; Minerals</t>
        </is>
      </c>
    </row>
    <row r="3451">
      <c r="A3451" t="inlineStr">
        <is>
          <t>1020923 - Industrial &amp; Scientific / Lab &amp; Scientific Products / Lab Chemicals / Vitamins &amp; Minerals / Minerals</t>
        </is>
      </c>
    </row>
    <row r="3452">
      <c r="A3452" t="inlineStr">
        <is>
          <t>1020928 - Industrial &amp; Scientific / Lab &amp; Scientific Products / Lab Chemicals / Vitamins &amp; Minerals / Vitamins</t>
        </is>
      </c>
    </row>
    <row r="3453">
      <c r="A3453" t="inlineStr">
        <is>
          <t>1020932 - Industrial &amp; Scientific / Lab &amp; Scientific Products / Lab Furniture</t>
        </is>
      </c>
    </row>
    <row r="3454">
      <c r="A3454" t="inlineStr">
        <is>
          <t>1020936 - Industrial &amp; Scientific / Lab &amp; Scientific Products / Lab Furniture / Fume Hoods</t>
        </is>
      </c>
    </row>
    <row r="3455">
      <c r="A3455" t="inlineStr">
        <is>
          <t>1020940 - Industrial &amp; Scientific / Lab &amp; Scientific Products / Lab Furniture / Lab Benches</t>
        </is>
      </c>
    </row>
    <row r="3456">
      <c r="A3456" t="inlineStr">
        <is>
          <t>1020943 - Industrial &amp; Scientific / Lab &amp; Scientific Products / Lab Furniture / Lab Cabinets</t>
        </is>
      </c>
    </row>
    <row r="3457">
      <c r="A3457" t="inlineStr">
        <is>
          <t>1020947 - Industrial &amp; Scientific / Lab &amp; Scientific Products / Lab Furniture / Lab Carts</t>
        </is>
      </c>
    </row>
    <row r="3458">
      <c r="A3458" t="inlineStr">
        <is>
          <t>1020951 - Industrial &amp; Scientific / Lab &amp; Scientific Products / Lab Furniture / Lab Chairs &amp; Stools</t>
        </is>
      </c>
    </row>
    <row r="3459">
      <c r="A3459" t="inlineStr">
        <is>
          <t>1020957 - Industrial &amp; Scientific / Lab &amp; Scientific Products / Lab Furniture / Lab Desks</t>
        </is>
      </c>
    </row>
    <row r="3460">
      <c r="A3460" t="inlineStr">
        <is>
          <t>1020961 - Industrial &amp; Scientific / Lab &amp; Scientific Products / Lab Furniture / Lab Racks</t>
        </is>
      </c>
    </row>
    <row r="3461">
      <c r="A3461" t="inlineStr">
        <is>
          <t>1020965 - Industrial &amp; Scientific / Lab &amp; Scientific Products / Lab Furniture / Lab Racks / Bottle Racks</t>
        </is>
      </c>
    </row>
    <row r="3462">
      <c r="A3462" t="inlineStr">
        <is>
          <t>1020969 - Industrial &amp; Scientific / Lab &amp; Scientific Products / Lab Furniture / Lab Racks / Drying Racks</t>
        </is>
      </c>
    </row>
    <row r="3463">
      <c r="A3463" t="inlineStr">
        <is>
          <t>1020973 - Industrial &amp; Scientific / Lab &amp; Scientific Products / Lab Furniture / Lab Racks / Microcentrifuge Tube Racks</t>
        </is>
      </c>
    </row>
    <row r="3464">
      <c r="A3464" t="inlineStr">
        <is>
          <t>1020976 - Industrial &amp; Scientific / Lab &amp; Scientific Products / Lab Furniture / Lab Racks / Pipette Racks</t>
        </is>
      </c>
    </row>
    <row r="3465">
      <c r="A3465" t="inlineStr">
        <is>
          <t>1020980 - Industrial &amp; Scientific / Lab &amp; Scientific Products / Lab Furniture / Lab Racks / Tube Racks</t>
        </is>
      </c>
    </row>
    <row r="3466">
      <c r="A3466" t="inlineStr">
        <is>
          <t>1020983 - Industrial &amp; Scientific / Lab &amp; Scientific Products / Lab Furniture / Lab Racks / Washing Racks</t>
        </is>
      </c>
    </row>
    <row r="3467">
      <c r="A3467" t="inlineStr">
        <is>
          <t>1020988 - Industrial &amp; Scientific / Lab &amp; Scientific Products / Lab Furniture / Lab Supply Dispensers</t>
        </is>
      </c>
    </row>
    <row r="3468">
      <c r="A3468" t="inlineStr">
        <is>
          <t>1020992 - Industrial &amp; Scientific / Lab &amp; Scientific Products / Lab Furniture / Lab Utility Islands</t>
        </is>
      </c>
    </row>
    <row r="3469">
      <c r="A3469" t="inlineStr">
        <is>
          <t>1020996 - Industrial &amp; Scientific / Lab &amp; Scientific Products / Lab Furniture / Storage Lockers</t>
        </is>
      </c>
    </row>
    <row r="3470">
      <c r="A3470" t="inlineStr">
        <is>
          <t>1021004 - Industrial &amp; Scientific / Lab &amp; Scientific Products / Lab Instruments &amp; Equipment / Cages &amp; Aquariums</t>
        </is>
      </c>
    </row>
    <row r="3471">
      <c r="A3471" t="inlineStr">
        <is>
          <t>1021008 - Industrial &amp; Scientific / Lab &amp; Scientific Products / Lab Instruments &amp; Equipment / Cages &amp; Aquariums / Aquariums &amp; Terrariums</t>
        </is>
      </c>
    </row>
    <row r="3472">
      <c r="A3472" t="inlineStr">
        <is>
          <t>1021012 - Industrial &amp; Scientific / Lab &amp; Scientific Products / Lab Instruments &amp; Equipment / Cages &amp; Aquariums / Lab Cages &amp; Restrainers</t>
        </is>
      </c>
    </row>
    <row r="3473">
      <c r="A3473" t="inlineStr">
        <is>
          <t>1021016 - Industrial &amp; Scientific / Lab &amp; Scientific Products / Lab Instruments &amp; Equipment / Centrifuges</t>
        </is>
      </c>
    </row>
    <row r="3474">
      <c r="A3474" t="inlineStr">
        <is>
          <t>1021020 - Industrial &amp; Scientific / Lab &amp; Scientific Products / Lab Instruments &amp; Equipment / Centrifuges / Benchtop Centrifuges</t>
        </is>
      </c>
    </row>
    <row r="3475">
      <c r="A3475" t="inlineStr">
        <is>
          <t>1021023 - Industrial &amp; Scientific / Lab &amp; Scientific Products / Lab Instruments &amp; Equipment / Centrifuges / Benchtop Microcentrifuges</t>
        </is>
      </c>
    </row>
    <row r="3476">
      <c r="A3476" t="inlineStr">
        <is>
          <t>1021027 - Industrial &amp; Scientific / Lab &amp; Scientific Products / Lab Instruments &amp; Equipment / Centrifuges / Centrifuge Rotors</t>
        </is>
      </c>
    </row>
    <row r="3477">
      <c r="A3477" t="inlineStr">
        <is>
          <t>1021031 - Industrial &amp; Scientific / Lab &amp; Scientific Products / Lab Instruments &amp; Equipment / Centrifuges / Ultracentrifuges</t>
        </is>
      </c>
    </row>
    <row r="3478">
      <c r="A3478" t="inlineStr">
        <is>
          <t>1021035 - Industrial &amp; Scientific / Lab &amp; Scientific Products / Lab Instruments &amp; Equipment / Chromatography</t>
        </is>
      </c>
    </row>
    <row r="3479">
      <c r="A3479" t="inlineStr">
        <is>
          <t>1021038 - Industrial &amp; Scientific / Lab &amp; Scientific Products / Lab Instruments &amp; Equipment / Chromatography / Analytical Standards &amp; Reagents</t>
        </is>
      </c>
    </row>
    <row r="3480">
      <c r="A3480" t="inlineStr">
        <is>
          <t>1021042 - Industrial &amp; Scientific / Lab &amp; Scientific Products / Lab Instruments &amp; Equipment / Chromatography / Analytical Standards &amp; Reagents / GC Standards &amp; Reagents</t>
        </is>
      </c>
    </row>
    <row r="3481">
      <c r="A3481" t="inlineStr">
        <is>
          <t>1021046 - Industrial &amp; Scientific / Lab &amp; Scientific Products / Lab Instruments &amp; Equipment / Chromatography / Analytical Standards &amp; Reagents / GC Standards &amp; Reagents / GC Calibration Standards</t>
        </is>
      </c>
    </row>
    <row r="3482">
      <c r="A3482" t="inlineStr">
        <is>
          <t>1021050 - Industrial &amp; Scientific / Lab &amp; Scientific Products / Lab Instruments &amp; Equipment / Chromatography / Analytical Standards &amp; Reagents / GC Standards &amp; Reagents / GC Certified Reference Materials</t>
        </is>
      </c>
    </row>
    <row r="3483">
      <c r="A3483" t="inlineStr">
        <is>
          <t>1021054 - Industrial &amp; Scientific / Lab &amp; Scientific Products / Lab Instruments &amp; Equipment / Chromatography / Analytical Standards &amp; Reagents / GC Standards &amp; Reagents / GC Column &amp; Instrument Performance Standards</t>
        </is>
      </c>
    </row>
    <row r="3484">
      <c r="A3484" t="inlineStr">
        <is>
          <t>1021059 - Industrial &amp; Scientific / Lab &amp; Scientific Products / Lab Instruments &amp; Equipment / Chromatography / Analytical Standards &amp; Reagents / GC Standards &amp; Reagents / GC IQ, OQ &amp; PQ Standards</t>
        </is>
      </c>
    </row>
    <row r="3485">
      <c r="A3485" t="inlineStr">
        <is>
          <t>1021067 - Industrial &amp; Scientific / Lab &amp; Scientific Products / Lab Instruments &amp; Equipment / Chromatography / Analytical Standards &amp; Reagents / GC Standards &amp; Reagents / GC-MS Performance Standards</t>
        </is>
      </c>
    </row>
    <row r="3486">
      <c r="A3486" t="inlineStr">
        <is>
          <t>1021063 - Industrial &amp; Scientific / Lab &amp; Scientific Products / Lab Instruments &amp; Equipment / Chromatography / Analytical Standards &amp; Reagents / GC Standards &amp; Reagents / GC Reagents</t>
        </is>
      </c>
    </row>
    <row r="3487">
      <c r="A3487" t="inlineStr">
        <is>
          <t>1021071 - Industrial &amp; Scientific / Lab &amp; Scientific Products / Lab Instruments &amp; Equipment / Chromatography / Analytical Standards &amp; Reagents / LC Standards &amp; Reagents</t>
        </is>
      </c>
    </row>
    <row r="3488">
      <c r="A3488" t="inlineStr">
        <is>
          <t>1021074 - Industrial &amp; Scientific / Lab &amp; Scientific Products / Lab Instruments &amp; Equipment / Chromatography / Analytical Standards &amp; Reagents / LC Standards &amp; Reagents / GPC-SEC Standards</t>
        </is>
      </c>
    </row>
    <row r="3489">
      <c r="A3489" t="inlineStr">
        <is>
          <t>1021079 - Industrial &amp; Scientific / Lab &amp; Scientific Products / Lab Instruments &amp; Equipment / Chromatography / Analytical Standards &amp; Reagents / LC Standards &amp; Reagents / GPC-SEC Standards / GPC-SEC Calibration Kits</t>
        </is>
      </c>
    </row>
    <row r="3490">
      <c r="A3490" t="inlineStr">
        <is>
          <t>1021082 - Industrial &amp; Scientific / Lab &amp; Scientific Products / Lab Instruments &amp; Equipment / Chromatography / Analytical Standards &amp; Reagents / LC Standards &amp; Reagents / GPC-SEC Standards / GPC-SEC Individual Standards</t>
        </is>
      </c>
    </row>
    <row r="3491">
      <c r="A3491" t="inlineStr">
        <is>
          <t>1021086 - Industrial &amp; Scientific / Lab &amp; Scientific Products / Lab Instruments &amp; Equipment / Chromatography / Analytical Standards &amp; Reagents / LC Standards &amp; Reagents / LC Calibration Standards</t>
        </is>
      </c>
    </row>
    <row r="3492">
      <c r="A3492" t="inlineStr">
        <is>
          <t>1021090 - Industrial &amp; Scientific / Lab &amp; Scientific Products / Lab Instruments &amp; Equipment / Chromatography / Analytical Standards &amp; Reagents / LC Standards &amp; Reagents / LC Certified Reference Materials</t>
        </is>
      </c>
    </row>
    <row r="3493">
      <c r="A3493" t="inlineStr">
        <is>
          <t>1021094 - Industrial &amp; Scientific / Lab &amp; Scientific Products / Lab Instruments &amp; Equipment / Chromatography / Analytical Standards &amp; Reagents / LC Standards &amp; Reagents / LC Column &amp; Instrument Performance Standards</t>
        </is>
      </c>
    </row>
    <row r="3494">
      <c r="A3494" t="inlineStr">
        <is>
          <t>1021098 - Industrial &amp; Scientific / Lab &amp; Scientific Products / Lab Instruments &amp; Equipment / Chromatography / Analytical Standards &amp; Reagents / LC Standards &amp; Reagents / LC IQ, OQ &amp; PQ Standards</t>
        </is>
      </c>
    </row>
    <row r="3495">
      <c r="A3495" t="inlineStr">
        <is>
          <t>1021106 - Industrial &amp; Scientific / Lab &amp; Scientific Products / Lab Instruments &amp; Equipment / Chromatography / Analytical Standards &amp; Reagents / LC Standards &amp; Reagents / LC-MS Performance Standards</t>
        </is>
      </c>
    </row>
    <row r="3496">
      <c r="A3496" t="inlineStr">
        <is>
          <t>1021102 - Industrial &amp; Scientific / Lab &amp; Scientific Products / Lab Instruments &amp; Equipment / Chromatography / Analytical Standards &amp; Reagents / LC Standards &amp; Reagents / LC Reagents</t>
        </is>
      </c>
    </row>
    <row r="3497">
      <c r="A3497" t="inlineStr">
        <is>
          <t>1021110 - Industrial &amp; Scientific / Lab &amp; Scientific Products / Lab Instruments &amp; Equipment / Chromatography / Chromatography &amp; Sample Introduction Supplies</t>
        </is>
      </c>
    </row>
    <row r="3498">
      <c r="A3498" t="inlineStr">
        <is>
          <t>1021114 - Industrial &amp; Scientific / Lab &amp; Scientific Products / Lab Instruments &amp; Equipment / Chromatography / Chromatography &amp; Sample Introduction Supplies / GC Supplies</t>
        </is>
      </c>
    </row>
    <row r="3499">
      <c r="A3499" t="inlineStr">
        <is>
          <t>1021118 - Industrial &amp; Scientific / Lab &amp; Scientific Products / Lab Instruments &amp; Equipment / Chromatography / Chromatography &amp; Sample Introduction Supplies / GC Supplies / Gas Chromatography Instruments</t>
        </is>
      </c>
    </row>
    <row r="3500">
      <c r="A3500" t="inlineStr">
        <is>
          <t>1021123 - Industrial &amp; Scientific / Lab &amp; Scientific Products / Lab Instruments &amp; Equipment / Chromatography / Chromatography &amp; Sample Introduction Supplies / GC Supplies / Gas Purification Supplies</t>
        </is>
      </c>
    </row>
    <row r="3501">
      <c r="A3501" t="inlineStr">
        <is>
          <t>1021127 - Industrial &amp; Scientific / Lab &amp; Scientific Products / Lab Instruments &amp; Equipment / Chromatography / Chromatography &amp; Sample Introduction Supplies / GC Supplies / GC Instrument Supplies</t>
        </is>
      </c>
    </row>
    <row r="3502">
      <c r="A3502" t="inlineStr">
        <is>
          <t>1021131 - Industrial &amp; Scientific / Lab &amp; Scientific Products / Lab Instruments &amp; Equipment / Chromatography / Chromatography &amp; Sample Introduction Supplies / GC Supplies / GC-MS Supplies</t>
        </is>
      </c>
    </row>
    <row r="3503">
      <c r="A3503" t="inlineStr">
        <is>
          <t>1021135 - Industrial &amp; Scientific / Lab &amp; Scientific Products / Lab Instruments &amp; Equipment / Chromatography / Chromatography &amp; Sample Introduction Supplies / LC Supplies</t>
        </is>
      </c>
    </row>
    <row r="3504">
      <c r="A3504" t="inlineStr">
        <is>
          <t>1021139 - Industrial &amp; Scientific / Lab &amp; Scientific Products / Lab Instruments &amp; Equipment / Chromatography / Chromatography &amp; Sample Introduction Supplies / LC Supplies / LC Fittings &amp; Tubing</t>
        </is>
      </c>
    </row>
    <row r="3505">
      <c r="A3505" t="inlineStr">
        <is>
          <t>1021143 - Industrial &amp; Scientific / Lab &amp; Scientific Products / Lab Instruments &amp; Equipment / Chromatography / Chromatography &amp; Sample Introduction Supplies / LC Supplies / LC Instrument Supplies</t>
        </is>
      </c>
    </row>
    <row r="3506">
      <c r="A3506" t="inlineStr">
        <is>
          <t>1021159 - Industrial &amp; Scientific / Lab &amp; Scientific Products / Lab Instruments &amp; Equipment / Chromatography / Chromatography &amp; Sample Introduction Supplies / LC Supplies / LC-MS Supplies</t>
        </is>
      </c>
    </row>
    <row r="3507">
      <c r="A3507" t="inlineStr">
        <is>
          <t>1021151 - Industrial &amp; Scientific / Lab &amp; Scientific Products / Lab Instruments &amp; Equipment / Chromatography / Chromatography &amp; Sample Introduction Supplies / LC Supplies / LC Solvent Filtration Supplies</t>
        </is>
      </c>
    </row>
    <row r="3508">
      <c r="A3508" t="inlineStr">
        <is>
          <t>1021147 - Industrial &amp; Scientific / Lab &amp; Scientific Products / Lab Instruments &amp; Equipment / Chromatography / Chromatography &amp; Sample Introduction Supplies / LC Supplies / LC Solvent &amp; Vapor Containment Supplies</t>
        </is>
      </c>
    </row>
    <row r="3509">
      <c r="A3509" t="inlineStr">
        <is>
          <t>1021155 - Industrial &amp; Scientific / Lab &amp; Scientific Products / Lab Instruments &amp; Equipment / Chromatography / Chromatography &amp; Sample Introduction Supplies / LC Supplies / LC Valve Supplies</t>
        </is>
      </c>
    </row>
    <row r="3510">
      <c r="A3510" t="inlineStr">
        <is>
          <t>1021162 - Industrial &amp; Scientific / Lab &amp; Scientific Products / Lab Instruments &amp; Equipment / Chromatography / Chromatography &amp; Sample Introduction Supplies / Sample Introduction Supplies</t>
        </is>
      </c>
    </row>
    <row r="3511">
      <c r="A3511" t="inlineStr">
        <is>
          <t>1021167 - Industrial &amp; Scientific / Lab &amp; Scientific Products / Lab Instruments &amp; Equipment / Chromatography / Chromatography &amp; Sample Introduction Supplies / Sample Introduction Supplies / Autosampler Parts</t>
        </is>
      </c>
    </row>
    <row r="3512">
      <c r="A3512" t="inlineStr">
        <is>
          <t>1021172 - Industrial &amp; Scientific / Lab &amp; Scientific Products / Lab Instruments &amp; Equipment / Chromatography / Chromatography &amp; Sample Introduction Supplies / Sample Introduction Supplies / Autosampler Vials</t>
        </is>
      </c>
    </row>
    <row r="3513">
      <c r="A3513" t="inlineStr">
        <is>
          <t>1021176 - Industrial &amp; Scientific / Lab &amp; Scientific Products / Lab Instruments &amp; Equipment / Chromatography / Chromatography &amp; Sample Introduction Supplies / Sample Introduction Supplies / Sample Injection Syringes</t>
        </is>
      </c>
    </row>
    <row r="3514">
      <c r="A3514" t="inlineStr">
        <is>
          <t>1021179 - Industrial &amp; Scientific / Lab &amp; Scientific Products / Lab Instruments &amp; Equipment / Chromatography / GC Columns &amp; Column Supplies</t>
        </is>
      </c>
    </row>
    <row r="3515">
      <c r="A3515" t="inlineStr">
        <is>
          <t>1021184 - Industrial &amp; Scientific / Lab &amp; Scientific Products / Lab Instruments &amp; Equipment / Chromatography / GC Columns &amp; Column Supplies / GC Capillary Columns</t>
        </is>
      </c>
    </row>
    <row r="3516">
      <c r="A3516" t="inlineStr">
        <is>
          <t>1021187 - Industrial &amp; Scientific / Lab &amp; Scientific Products / Lab Instruments &amp; Equipment / Chromatography / GC Columns &amp; Column Supplies / GC Capillary Columns / High Polarity GC Columns</t>
        </is>
      </c>
    </row>
    <row r="3517">
      <c r="A3517" t="inlineStr">
        <is>
          <t>1021191 - Industrial &amp; Scientific / Lab &amp; Scientific Products / Lab Instruments &amp; Equipment / Chromatography / GC Columns &amp; Column Supplies / GC Capillary Columns / Low Polarity GC Columns</t>
        </is>
      </c>
    </row>
    <row r="3518">
      <c r="A3518" t="inlineStr">
        <is>
          <t>1021195 - Industrial &amp; Scientific / Lab &amp; Scientific Products / Lab Instruments &amp; Equipment / Chromatography / GC Columns &amp; Column Supplies / GC Capillary Columns / LTM Column Modules &amp; Column Toroids</t>
        </is>
      </c>
    </row>
    <row r="3519">
      <c r="A3519" t="inlineStr">
        <is>
          <t>1021199 - Industrial &amp; Scientific / Lab &amp; Scientific Products / Lab Instruments &amp; Equipment / Chromatography / GC Columns &amp; Column Supplies / GC Capillary Columns / Mid Polarity GC Columns</t>
        </is>
      </c>
    </row>
    <row r="3520">
      <c r="A3520" t="inlineStr">
        <is>
          <t>1021203 - Industrial &amp; Scientific / Lab &amp; Scientific Products / Lab Instruments &amp; Equipment / Chromatography / GC Columns &amp; Column Supplies / GC Capillary Columns / Non-Polar GC Columns</t>
        </is>
      </c>
    </row>
    <row r="3521">
      <c r="A3521" t="inlineStr">
        <is>
          <t>1021207 - Industrial &amp; Scientific / Lab &amp; Scientific Products / Lab Instruments &amp; Equipment / Chromatography / GC Columns &amp; Column Supplies / GC Capillary Columns / PLOT Columns</t>
        </is>
      </c>
    </row>
    <row r="3522">
      <c r="A3522" t="inlineStr">
        <is>
          <t>1021211 - Industrial &amp; Scientific / Lab &amp; Scientific Products / Lab Instruments &amp; Equipment / Chromatography / GC Columns &amp; Column Supplies / GC Capillary Tubing &amp; Retention Gaps</t>
        </is>
      </c>
    </row>
    <row r="3523">
      <c r="A3523" t="inlineStr">
        <is>
          <t>1021215 - Industrial &amp; Scientific / Lab &amp; Scientific Products / Lab Instruments &amp; Equipment / Chromatography / GC Columns &amp; Column Supplies / GC Column Accessories</t>
        </is>
      </c>
    </row>
    <row r="3524">
      <c r="A3524" t="inlineStr">
        <is>
          <t>1021219 - Industrial &amp; Scientific / Lab &amp; Scientific Products / Lab Instruments &amp; Equipment / Chromatography / GC Columns &amp; Column Supplies / GC Packed Columns</t>
        </is>
      </c>
    </row>
    <row r="3525">
      <c r="A3525" t="inlineStr">
        <is>
          <t>1021223 - Industrial &amp; Scientific / Lab &amp; Scientific Products / Lab Instruments &amp; Equipment / Chromatography / LC Columns &amp; Column Supplies</t>
        </is>
      </c>
    </row>
    <row r="3526">
      <c r="A3526" t="inlineStr">
        <is>
          <t>1021227 - Industrial &amp; Scientific / Lab &amp; Scientific Products / Lab Instruments &amp; Equipment / Chromatography / LC Columns &amp; Column Supplies / GPC-SEC Columns</t>
        </is>
      </c>
    </row>
    <row r="3527">
      <c r="A3527" t="inlineStr">
        <is>
          <t>1021231 - Industrial &amp; Scientific / Lab &amp; Scientific Products / Lab Instruments &amp; Equipment / Chromatography / LC Columns &amp; Column Supplies / HILIC Columns</t>
        </is>
      </c>
    </row>
    <row r="3528">
      <c r="A3528" t="inlineStr">
        <is>
          <t>1021235 - Industrial &amp; Scientific / Lab &amp; Scientific Products / Lab Instruments &amp; Equipment / Chromatography / LC Columns &amp; Column Supplies / IC Supplies</t>
        </is>
      </c>
    </row>
    <row r="3529">
      <c r="A3529" t="inlineStr">
        <is>
          <t>1021239 - Industrial &amp; Scientific / Lab &amp; Scientific Products / Lab Instruments &amp; Equipment / Chromatography / LC Columns &amp; Column Supplies / Ion-Exchange Columns</t>
        </is>
      </c>
    </row>
    <row r="3530">
      <c r="A3530" t="inlineStr">
        <is>
          <t>1021243 - Industrial &amp; Scientific / Lab &amp; Scientific Products / Lab Instruments &amp; Equipment / Chromatography / LC Columns &amp; Column Supplies / LC Column Accessories</t>
        </is>
      </c>
    </row>
    <row r="3531">
      <c r="A3531" t="inlineStr">
        <is>
          <t>1021248 - Industrial &amp; Scientific / Lab &amp; Scientific Products / Lab Instruments &amp; Equipment / Chromatography / LC Columns &amp; Column Supplies / Ligand Exchange Columns</t>
        </is>
      </c>
    </row>
    <row r="3532">
      <c r="A3532" t="inlineStr">
        <is>
          <t>1021252 - Industrial &amp; Scientific / Lab &amp; Scientific Products / Lab Instruments &amp; Equipment / Chromatography / LC Columns &amp; Column Supplies / Normal Phase Columns</t>
        </is>
      </c>
    </row>
    <row r="3533">
      <c r="A3533" t="inlineStr">
        <is>
          <t>1021256 - Industrial &amp; Scientific / Lab &amp; Scientific Products / Lab Instruments &amp; Equipment / Chromatography / LC Columns &amp; Column Supplies / Reverse Phase Columns</t>
        </is>
      </c>
    </row>
    <row r="3534">
      <c r="A3534" t="inlineStr">
        <is>
          <t>1021259 - Industrial &amp; Scientific / Lab &amp; Scientific Products / Lab Instruments &amp; Equipment / Chromatography / Thin Layer Chromatography (TLC)</t>
        </is>
      </c>
    </row>
    <row r="3535">
      <c r="A3535" t="inlineStr">
        <is>
          <t>1021264 - Industrial &amp; Scientific / Lab &amp; Scientific Products / Lab Instruments &amp; Equipment / Chromatography / Thin Layer Chromatography (TLC) / Chromatography Paper</t>
        </is>
      </c>
    </row>
    <row r="3536">
      <c r="A3536" t="inlineStr">
        <is>
          <t>1021266 - Industrial &amp; Scientific / Lab &amp; Scientific Products / Lab Instruments &amp; Equipment / Chromatography / Thin Layer Chromatography (TLC) / TLC Developing Tanks</t>
        </is>
      </c>
    </row>
    <row r="3537">
      <c r="A3537" t="inlineStr">
        <is>
          <t>1021270 - Industrial &amp; Scientific / Lab &amp; Scientific Products / Lab Instruments &amp; Equipment / Chromatography / Thin Layer Chromatography (TLC) / TLC Plates</t>
        </is>
      </c>
    </row>
    <row r="3538">
      <c r="A3538" t="inlineStr">
        <is>
          <t>1021274 - Industrial &amp; Scientific / Lab &amp; Scientific Products / Lab Instruments &amp; Equipment / Chromatography / Thin Layer Chromatography (TLC) / TLC Sprayers</t>
        </is>
      </c>
    </row>
    <row r="3539">
      <c r="A3539" t="inlineStr">
        <is>
          <t>1021278 - Industrial &amp; Scientific / Lab &amp; Scientific Products / Lab Instruments &amp; Equipment / Electrochemistry Accessories</t>
        </is>
      </c>
    </row>
    <row r="3540">
      <c r="A3540" t="inlineStr">
        <is>
          <t>1021282 - Industrial &amp; Scientific / Lab &amp; Scientific Products / Lab Instruments &amp; Equipment / Evaporation &amp; Drying Equipment</t>
        </is>
      </c>
    </row>
    <row r="3541">
      <c r="A3541" t="inlineStr">
        <is>
          <t>1021286 - Industrial &amp; Scientific / Lab &amp; Scientific Products / Lab Instruments &amp; Equipment / Evaporation &amp; Drying Equipment / Desiccators &amp; Accessories</t>
        </is>
      </c>
    </row>
    <row r="3542">
      <c r="A3542" t="inlineStr">
        <is>
          <t>1021290 - Industrial &amp; Scientific / Lab &amp; Scientific Products / Lab Instruments &amp; Equipment / Evaporation &amp; Drying Equipment / Desiccators &amp; Accessories / Desiccants</t>
        </is>
      </c>
    </row>
    <row r="3543">
      <c r="A3543" t="inlineStr">
        <is>
          <t>1021294 - Industrial &amp; Scientific / Lab &amp; Scientific Products / Lab Instruments &amp; Equipment / Evaporation &amp; Drying Equipment / Desiccators &amp; Accessories / Desiccator Accessories</t>
        </is>
      </c>
    </row>
    <row r="3544">
      <c r="A3544" t="inlineStr">
        <is>
          <t>1021298 - Industrial &amp; Scientific / Lab &amp; Scientific Products / Lab Instruments &amp; Equipment / Evaporation &amp; Drying Equipment / Desiccators &amp; Accessories / Non-vacuum Desiccators</t>
        </is>
      </c>
    </row>
    <row r="3545">
      <c r="A3545" t="inlineStr">
        <is>
          <t>1021302 - Industrial &amp; Scientific / Lab &amp; Scientific Products / Lab Instruments &amp; Equipment / Evaporation &amp; Drying Equipment / Desiccators &amp; Accessories / Vacuum Desiccators</t>
        </is>
      </c>
    </row>
    <row r="3546">
      <c r="A3546" t="inlineStr">
        <is>
          <t>1021306 - Industrial &amp; Scientific / Lab &amp; Scientific Products / Lab Instruments &amp; Equipment / Evaporation &amp; Drying Equipment / Evaporators &amp; Accessories</t>
        </is>
      </c>
    </row>
    <row r="3547">
      <c r="A3547" t="inlineStr">
        <is>
          <t>1021310 - Industrial &amp; Scientific / Lab &amp; Scientific Products / Lab Instruments &amp; Equipment / Evaporation &amp; Drying Equipment / Evaporators &amp; Accessories / Centrifugal Evaporators</t>
        </is>
      </c>
    </row>
    <row r="3548">
      <c r="A3548" t="inlineStr">
        <is>
          <t>1021314 - Industrial &amp; Scientific / Lab &amp; Scientific Products / Lab Instruments &amp; Equipment / Evaporation &amp; Drying Equipment / Evaporators &amp; Accessories / Evaporator Accessories</t>
        </is>
      </c>
    </row>
    <row r="3549">
      <c r="A3549" t="inlineStr">
        <is>
          <t>1021320 - Industrial &amp; Scientific / Lab &amp; Scientific Products / Lab Instruments &amp; Equipment / Evaporation &amp; Drying Equipment / Evaporators &amp; Accessories / Parallel Evaporators</t>
        </is>
      </c>
    </row>
    <row r="3550">
      <c r="A3550" t="inlineStr">
        <is>
          <t>1021324 - Industrial &amp; Scientific / Lab &amp; Scientific Products / Lab Instruments &amp; Equipment / Evaporation &amp; Drying Equipment / Evaporators &amp; Accessories / Rotary Evaporators</t>
        </is>
      </c>
    </row>
    <row r="3551">
      <c r="A3551" t="inlineStr">
        <is>
          <t>1021327 - Industrial &amp; Scientific / Lab &amp; Scientific Products / Lab Instruments &amp; Equipment / Fermenters</t>
        </is>
      </c>
    </row>
    <row r="3552">
      <c r="A3552" t="inlineStr">
        <is>
          <t>1021332 - Industrial &amp; Scientific / Lab &amp; Scientific Products / Lab Instruments &amp; Equipment / Fluid &amp; Liquid Handling</t>
        </is>
      </c>
    </row>
    <row r="3553">
      <c r="A3553" t="inlineStr">
        <is>
          <t>1021336 - Industrial &amp; Scientific / Lab &amp; Scientific Products / Lab Instruments &amp; Equipment / Fluid &amp; Liquid Handling / Pipettes &amp; Pipettors</t>
        </is>
      </c>
    </row>
    <row r="3554">
      <c r="A3554" t="inlineStr">
        <is>
          <t>1021340 - Industrial &amp; Scientific / Lab &amp; Scientific Products / Lab Instruments &amp; Equipment / Fluid &amp; Liquid Handling / Pipettes &amp; Pipettors / Aspirating Pipettes</t>
        </is>
      </c>
    </row>
    <row r="3555">
      <c r="A3555" t="inlineStr">
        <is>
          <t>1021344 - Industrial &amp; Scientific / Lab &amp; Scientific Products / Lab Instruments &amp; Equipment / Fluid &amp; Liquid Handling / Pipettes &amp; Pipettors / Bacteriological Pipettes</t>
        </is>
      </c>
    </row>
    <row r="3556">
      <c r="A3556" t="inlineStr">
        <is>
          <t>1021348 - Industrial &amp; Scientific / Lab &amp; Scientific Products / Lab Instruments &amp; Equipment / Fluid &amp; Liquid Handling / Pipettes &amp; Pipettors / Diluter Dispensers</t>
        </is>
      </c>
    </row>
    <row r="3557">
      <c r="A3557" t="inlineStr">
        <is>
          <t>1021352 - Industrial &amp; Scientific / Lab &amp; Scientific Products / Lab Instruments &amp; Equipment / Fluid &amp; Liquid Handling / Pipettes &amp; Pipettors / Dropping Pipettes</t>
        </is>
      </c>
    </row>
    <row r="3558">
      <c r="A3558" t="inlineStr">
        <is>
          <t>1021355 - Industrial &amp; Scientific / Lab &amp; Scientific Products / Lab Instruments &amp; Equipment / Fluid &amp; Liquid Handling / Pipettes &amp; Pipettors / Electronic Pipettors</t>
        </is>
      </c>
    </row>
    <row r="3559">
      <c r="A3559" t="inlineStr">
        <is>
          <t>1021359 - Industrial &amp; Scientific / Lab &amp; Scientific Products / Lab Instruments &amp; Equipment / Fluid &amp; Liquid Handling / Pipettes &amp; Pipettors / Measuring Pipettes</t>
        </is>
      </c>
    </row>
    <row r="3560">
      <c r="A3560" t="inlineStr">
        <is>
          <t>1021364 - Industrial &amp; Scientific / Lab &amp; Scientific Products / Lab Instruments &amp; Equipment / Fluid &amp; Liquid Handling / Pipettes &amp; Pipettors / Microcapillary Pipettes</t>
        </is>
      </c>
    </row>
    <row r="3561">
      <c r="A3561" t="inlineStr">
        <is>
          <t>1021367 - Industrial &amp; Scientific / Lab &amp; Scientific Products / Lab Instruments &amp; Equipment / Fluid &amp; Liquid Handling / Pipettes &amp; Pipettors / Multichannel Pipettors</t>
        </is>
      </c>
    </row>
    <row r="3562">
      <c r="A3562" t="inlineStr">
        <is>
          <t>1021371 - Industrial &amp; Scientific / Lab &amp; Scientific Products / Lab Instruments &amp; Equipment / Fluid &amp; Liquid Handling / Pipettes &amp; Pipettors / Ostwald Folin Pipettes</t>
        </is>
      </c>
    </row>
    <row r="3563">
      <c r="A3563" t="inlineStr">
        <is>
          <t>1021375 - Industrial &amp; Scientific / Lab &amp; Scientific Products / Lab Instruments &amp; Equipment / Fluid &amp; Liquid Handling / Pipettes &amp; Pipettors / Pasteur Pipettes</t>
        </is>
      </c>
    </row>
    <row r="3564">
      <c r="A3564" t="inlineStr">
        <is>
          <t>1021379 - Industrial &amp; Scientific / Lab &amp; Scientific Products / Lab Instruments &amp; Equipment / Fluid &amp; Liquid Handling / Pipettes &amp; Pipettors / Pipette Tips</t>
        </is>
      </c>
    </row>
    <row r="3565">
      <c r="A3565" t="inlineStr">
        <is>
          <t>1021383 - Industrial &amp; Scientific / Lab &amp; Scientific Products / Lab Instruments &amp; Equipment / Fluid &amp; Liquid Handling / Pipettes &amp; Pipettors / Pipette Tips / Filtering Pipette Tips</t>
        </is>
      </c>
    </row>
    <row r="3566">
      <c r="A3566" t="inlineStr">
        <is>
          <t>1021387 - Industrial &amp; Scientific / Lab &amp; Scientific Products / Lab Instruments &amp; Equipment / Fluid &amp; Liquid Handling / Pipettes &amp; Pipettors / Pipette Tips / Robotic Pipette Tips</t>
        </is>
      </c>
    </row>
    <row r="3567">
      <c r="A3567" t="inlineStr">
        <is>
          <t>1021391 - Industrial &amp; Scientific / Lab &amp; Scientific Products / Lab Instruments &amp; Equipment / Fluid &amp; Liquid Handling / Pipettes &amp; Pipettors / Pipette Tips / Specialty Pipette Tips</t>
        </is>
      </c>
    </row>
    <row r="3568">
      <c r="A3568" t="inlineStr">
        <is>
          <t>1021395 - Industrial &amp; Scientific / Lab &amp; Scientific Products / Lab Instruments &amp; Equipment / Fluid &amp; Liquid Handling / Pipettes &amp; Pipettors / Pipette Tips / Universal Pipette Tips</t>
        </is>
      </c>
    </row>
    <row r="3569">
      <c r="A3569" t="inlineStr">
        <is>
          <t>1021399 - Industrial &amp; Scientific / Lab &amp; Scientific Products / Lab Instruments &amp; Equipment / Fluid &amp; Liquid Handling / Pipettes &amp; Pipettors / Pipetting Robotic Systems</t>
        </is>
      </c>
    </row>
    <row r="3570">
      <c r="A3570" t="inlineStr">
        <is>
          <t>1021403 - Industrial &amp; Scientific / Lab &amp; Scientific Products / Lab Instruments &amp; Equipment / Fluid &amp; Liquid Handling / Pipettes &amp; Pipettors / Pipettor Accessories</t>
        </is>
      </c>
    </row>
    <row r="3571">
      <c r="A3571" t="inlineStr">
        <is>
          <t>1021407 - Industrial &amp; Scientific / Lab &amp; Scientific Products / Lab Instruments &amp; Equipment / Fluid &amp; Liquid Handling / Pipettes &amp; Pipettors / Serological Pipettes</t>
        </is>
      </c>
    </row>
    <row r="3572">
      <c r="A3572" t="inlineStr">
        <is>
          <t>1021411 - Industrial &amp; Scientific / Lab &amp; Scientific Products / Lab Instruments &amp; Equipment / Fluid &amp; Liquid Handling / Pipettes &amp; Pipettors / Single Channel Pipettors</t>
        </is>
      </c>
    </row>
    <row r="3573">
      <c r="A3573" t="inlineStr">
        <is>
          <t>1021415 - Industrial &amp; Scientific / Lab &amp; Scientific Products / Lab Instruments &amp; Equipment / Fluid &amp; Liquid Handling / Pipettes &amp; Pipettors / Transfer Pipettes</t>
        </is>
      </c>
    </row>
    <row r="3574">
      <c r="A3574" t="inlineStr">
        <is>
          <t>1021420 - Industrial &amp; Scientific / Lab &amp; Scientific Products / Lab Instruments &amp; Equipment / Fluid &amp; Liquid Handling / Pipettes &amp; Pipettors / Volumetric Pipettes</t>
        </is>
      </c>
    </row>
    <row r="3575">
      <c r="A3575" t="inlineStr">
        <is>
          <t>1021423 - Industrial &amp; Scientific / Lab &amp; Scientific Products / Lab Instruments &amp; Equipment / Fluid &amp; Liquid Handling / Titrators</t>
        </is>
      </c>
    </row>
    <row r="3576">
      <c r="A3576" t="inlineStr">
        <is>
          <t>1021427 - Industrial &amp; Scientific / Lab &amp; Scientific Products / Lab Instruments &amp; Equipment / Gas Handling &amp; Extraction</t>
        </is>
      </c>
    </row>
    <row r="3577">
      <c r="A3577" t="inlineStr">
        <is>
          <t>1021431 - Industrial &amp; Scientific / Lab &amp; Scientific Products / Lab Instruments &amp; Equipment / Gas Handling &amp; Extraction / Fume Hoods</t>
        </is>
      </c>
    </row>
    <row r="3578">
      <c r="A3578" t="inlineStr">
        <is>
          <t>1021434 - Industrial &amp; Scientific / Lab &amp; Scientific Products / Lab Instruments &amp; Equipment / Gas Handling &amp; Extraction / Gas Handling Supplies</t>
        </is>
      </c>
    </row>
    <row r="3579">
      <c r="A3579" t="inlineStr">
        <is>
          <t>1021438 - Industrial &amp; Scientific / Lab &amp; Scientific Products / Lab Instruments &amp; Equipment / Gas Handling &amp; Extraction / Gas Handling Supplies / Gas Cylinders</t>
        </is>
      </c>
    </row>
    <row r="3580">
      <c r="A3580" t="inlineStr">
        <is>
          <t>1021442 - Industrial &amp; Scientific / Lab &amp; Scientific Products / Lab Instruments &amp; Equipment / Gas Handling &amp; Extraction / Gas Handling Supplies / Gas Detection Tubes</t>
        </is>
      </c>
    </row>
    <row r="3581">
      <c r="A3581" t="inlineStr">
        <is>
          <t>1021446 - Industrial &amp; Scientific / Lab &amp; Scientific Products / Lab Instruments &amp; Equipment / Gas Handling &amp; Extraction / Gas Handling Supplies / Gas Monitors &amp; Detectors</t>
        </is>
      </c>
    </row>
    <row r="3582">
      <c r="A3582" t="inlineStr">
        <is>
          <t>1021450 - Industrial &amp; Scientific / Lab &amp; Scientific Products / Lab Instruments &amp; Equipment / Gas Handling &amp; Extraction / Gas Handling Supplies / Regulators</t>
        </is>
      </c>
    </row>
    <row r="3583">
      <c r="A3583" t="inlineStr">
        <is>
          <t>1021454 - Industrial &amp; Scientific / Lab &amp; Scientific Products / Lab Instruments &amp; Equipment / Gas Handling &amp; Extraction / Gas Handling Supplies / Replacement Sensors</t>
        </is>
      </c>
    </row>
    <row r="3584">
      <c r="A3584" t="inlineStr">
        <is>
          <t>1021457 - Industrial &amp; Scientific / Lab &amp; Scientific Products / Lab Instruments &amp; Equipment / Heating &amp; Cooling Equipment</t>
        </is>
      </c>
    </row>
    <row r="3585">
      <c r="A3585" t="inlineStr">
        <is>
          <t>1021461 - Industrial &amp; Scientific / Lab &amp; Scientific Products / Lab Instruments &amp; Equipment / Heating &amp; Cooling Equipment / Autoclaves &amp; Accessories</t>
        </is>
      </c>
    </row>
    <row r="3586">
      <c r="A3586" t="inlineStr">
        <is>
          <t>1021465 - Industrial &amp; Scientific / Lab &amp; Scientific Products / Lab Instruments &amp; Equipment / Heating &amp; Cooling Equipment / Autoclaves &amp; Accessories / Autoclave Accessories</t>
        </is>
      </c>
    </row>
    <row r="3587">
      <c r="A3587" t="inlineStr">
        <is>
          <t>1021469 - Industrial &amp; Scientific / Lab &amp; Scientific Products / Lab Instruments &amp; Equipment / Heating &amp; Cooling Equipment / Autoclaves &amp; Accessories / Autoclaves</t>
        </is>
      </c>
    </row>
    <row r="3588">
      <c r="A3588" t="inlineStr">
        <is>
          <t>1021473 - Industrial &amp; Scientific / Lab &amp; Scientific Products / Lab Instruments &amp; Equipment / Heating &amp; Cooling Equipment / Burners &amp; Heaters</t>
        </is>
      </c>
    </row>
    <row r="3589">
      <c r="A3589" t="inlineStr">
        <is>
          <t>1021477 - Industrial &amp; Scientific / Lab &amp; Scientific Products / Lab Instruments &amp; Equipment / Heating &amp; Cooling Equipment / Burners &amp; Heaters / Bunsen Burners</t>
        </is>
      </c>
    </row>
    <row r="3590">
      <c r="A3590" t="inlineStr">
        <is>
          <t>1021481 - Industrial &amp; Scientific / Lab &amp; Scientific Products / Lab Instruments &amp; Equipment / Heating &amp; Cooling Equipment / Burners &amp; Heaters / Heating Mantles</t>
        </is>
      </c>
    </row>
    <row r="3591">
      <c r="A3591" t="inlineStr">
        <is>
          <t>1021485 - Industrial &amp; Scientific / Lab &amp; Scientific Products / Lab Instruments &amp; Equipment / Heating &amp; Cooling Equipment / Burners &amp; Heaters / Hot Plates</t>
        </is>
      </c>
    </row>
    <row r="3592">
      <c r="A3592" t="inlineStr">
        <is>
          <t>1021489 - Industrial &amp; Scientific / Lab &amp; Scientific Products / Lab Instruments &amp; Equipment / Heating &amp; Cooling Equipment / Burners &amp; Heaters / Immersion Heaters</t>
        </is>
      </c>
    </row>
    <row r="3593">
      <c r="A3593" t="inlineStr">
        <is>
          <t>1021493 - Industrial &amp; Scientific / Lab &amp; Scientific Products / Lab Instruments &amp; Equipment / Heating &amp; Cooling Equipment / Freeze Driers</t>
        </is>
      </c>
    </row>
    <row r="3594">
      <c r="A3594" t="inlineStr">
        <is>
          <t>1021497 - Industrial &amp; Scientific / Lab &amp; Scientific Products / Lab Instruments &amp; Equipment / Heating &amp; Cooling Equipment / Furnace Equipment</t>
        </is>
      </c>
    </row>
    <row r="3595">
      <c r="A3595" t="inlineStr">
        <is>
          <t>1021501 - Industrial &amp; Scientific / Lab &amp; Scientific Products / Lab Instruments &amp; Equipment / Heating &amp; Cooling Equipment / Furnace Equipment / Furnace Accessories</t>
        </is>
      </c>
    </row>
    <row r="3596">
      <c r="A3596" t="inlineStr">
        <is>
          <t>1021505 - Industrial &amp; Scientific / Lab &amp; Scientific Products / Lab Instruments &amp; Equipment / Heating &amp; Cooling Equipment / Furnace Equipment / Furnaces</t>
        </is>
      </c>
    </row>
    <row r="3597">
      <c r="A3597" t="inlineStr">
        <is>
          <t>1021510 - Industrial &amp; Scientific / Lab &amp; Scientific Products / Lab Instruments &amp; Equipment / Heating &amp; Cooling Equipment / Heat Blocks</t>
        </is>
      </c>
    </row>
    <row r="3598">
      <c r="A3598" t="inlineStr">
        <is>
          <t>1021513 - Industrial &amp; Scientific / Lab &amp; Scientific Products / Lab Instruments &amp; Equipment / Heating &amp; Cooling Equipment / Ice Makers</t>
        </is>
      </c>
    </row>
    <row r="3599">
      <c r="A3599" t="inlineStr">
        <is>
          <t>1021517 - Industrial &amp; Scientific / Lab &amp; Scientific Products / Lab Instruments &amp; Equipment / Heating &amp; Cooling Equipment / Incubators &amp; Accessories</t>
        </is>
      </c>
    </row>
    <row r="3600">
      <c r="A3600" t="inlineStr">
        <is>
          <t>1021521 - Industrial &amp; Scientific / Lab &amp; Scientific Products / Lab Instruments &amp; Equipment / Heating &amp; Cooling Equipment / Incubators &amp; Accessories / CO2 Incubators</t>
        </is>
      </c>
    </row>
    <row r="3601">
      <c r="A3601" t="inlineStr">
        <is>
          <t>1021526 - Industrial &amp; Scientific / Lab &amp; Scientific Products / Lab Instruments &amp; Equipment / Heating &amp; Cooling Equipment / Incubators &amp; Accessories / General Purpose Incubators</t>
        </is>
      </c>
    </row>
    <row r="3602">
      <c r="A3602" t="inlineStr">
        <is>
          <t>1021529 - Industrial &amp; Scientific / Lab &amp; Scientific Products / Lab Instruments &amp; Equipment / Heating &amp; Cooling Equipment / Incubators &amp; Accessories / Hybridization Incubators</t>
        </is>
      </c>
    </row>
    <row r="3603">
      <c r="A3603" t="inlineStr">
        <is>
          <t>1021532 - Industrial &amp; Scientific / Lab &amp; Scientific Products / Lab Instruments &amp; Equipment / Heating &amp; Cooling Equipment / Incubators &amp; Accessories / Incubator Accessories</t>
        </is>
      </c>
    </row>
    <row r="3604">
      <c r="A3604" t="inlineStr">
        <is>
          <t>1021536 - Industrial &amp; Scientific / Lab &amp; Scientific Products / Lab Instruments &amp; Equipment / Heating &amp; Cooling Equipment / Lab Baths &amp; Accessories</t>
        </is>
      </c>
    </row>
    <row r="3605">
      <c r="A3605" t="inlineStr">
        <is>
          <t>1021540 - Industrial &amp; Scientific / Lab &amp; Scientific Products / Lab Instruments &amp; Equipment / Heating &amp; Cooling Equipment / Lab Baths &amp; Accessories / Bath Accessories</t>
        </is>
      </c>
    </row>
    <row r="3606">
      <c r="A3606" t="inlineStr">
        <is>
          <t>1021545 - Industrial &amp; Scientific / Lab &amp; Scientific Products / Lab Instruments &amp; Equipment / Heating &amp; Cooling Equipment / Lab Baths &amp; Accessories / Circulating Baths</t>
        </is>
      </c>
    </row>
    <row r="3607">
      <c r="A3607" t="inlineStr">
        <is>
          <t>1021548 - Industrial &amp; Scientific / Lab &amp; Scientific Products / Lab Instruments &amp; Equipment / Heating &amp; Cooling Equipment / Lab Baths &amp; Accessories / Water Bath Clamps</t>
        </is>
      </c>
    </row>
    <row r="3608">
      <c r="A3608" t="inlineStr">
        <is>
          <t>1021552 - Industrial &amp; Scientific / Lab &amp; Scientific Products / Lab Instruments &amp; Equipment / Heating &amp; Cooling Equipment / Lab Baths &amp; Accessories / Water Baths</t>
        </is>
      </c>
    </row>
    <row r="3609">
      <c r="A3609" t="inlineStr">
        <is>
          <t>1021556 - Industrial &amp; Scientific / Lab &amp; Scientific Products / Lab Instruments &amp; Equipment / Heating &amp; Cooling Equipment / Lab Refrigeration Equipment</t>
        </is>
      </c>
    </row>
    <row r="3610">
      <c r="A3610" t="inlineStr">
        <is>
          <t>1021560 - Industrial &amp; Scientific / Lab &amp; Scientific Products / Lab Instruments &amp; Equipment / Heating &amp; Cooling Equipment / Lab Refrigeration Equipment / Lab Coolers</t>
        </is>
      </c>
    </row>
    <row r="3611">
      <c r="A3611" t="inlineStr">
        <is>
          <t>1021564 - Industrial &amp; Scientific / Lab &amp; Scientific Products / Lab Instruments &amp; Equipment / Heating &amp; Cooling Equipment / Lab Refrigeration Equipment / Lab Freezers</t>
        </is>
      </c>
    </row>
    <row r="3612">
      <c r="A3612" t="inlineStr">
        <is>
          <t>1021568 - Industrial &amp; Scientific / Lab &amp; Scientific Products / Lab Instruments &amp; Equipment / Heating &amp; Cooling Equipment / Lab Refrigeration Equipment / Lab Refrigerators</t>
        </is>
      </c>
    </row>
    <row r="3613">
      <c r="A3613" t="inlineStr">
        <is>
          <t>1021573 - Industrial &amp; Scientific / Lab &amp; Scientific Products / Lab Instruments &amp; Equipment / Heating &amp; Cooling Equipment / Ovens</t>
        </is>
      </c>
    </row>
    <row r="3614">
      <c r="A3614" t="inlineStr">
        <is>
          <t>1021578 - Industrial &amp; Scientific / Lab &amp; Scientific Products / Lab Instruments &amp; Equipment / Heating &amp; Cooling Equipment / Ovens / Convection Ovens</t>
        </is>
      </c>
    </row>
    <row r="3615">
      <c r="A3615" t="inlineStr">
        <is>
          <t>1021582 - Industrial &amp; Scientific / Lab &amp; Scientific Products / Lab Instruments &amp; Equipment / Heating &amp; Cooling Equipment / Ovens / Oven Accessories</t>
        </is>
      </c>
    </row>
    <row r="3616">
      <c r="A3616" t="inlineStr">
        <is>
          <t>1021586 - Industrial &amp; Scientific / Lab &amp; Scientific Products / Lab Instruments &amp; Equipment / Heating &amp; Cooling Equipment / Ovens / Vacuum Ovens</t>
        </is>
      </c>
    </row>
    <row r="3617">
      <c r="A3617" t="inlineStr">
        <is>
          <t>1021589 - Industrial &amp; Scientific / Lab &amp; Scientific Products / Lab Instruments &amp; Equipment / Light Sources</t>
        </is>
      </c>
    </row>
    <row r="3618">
      <c r="A3618" t="inlineStr">
        <is>
          <t>1021594 - Industrial &amp; Scientific / Lab &amp; Scientific Products / Lab Instruments &amp; Equipment / Mass Spectrometry</t>
        </is>
      </c>
    </row>
    <row r="3619">
      <c r="A3619" t="inlineStr">
        <is>
          <t>1021598 - Industrial &amp; Scientific / Lab &amp; Scientific Products / Lab Instruments &amp; Equipment / Mass Spectrometry / GC-MS Performance Standards</t>
        </is>
      </c>
    </row>
    <row r="3620">
      <c r="A3620" t="inlineStr">
        <is>
          <t>1021603 - Industrial &amp; Scientific / Lab &amp; Scientific Products / Lab Instruments &amp; Equipment / Mass Spectrometry / GC-MS Supplies</t>
        </is>
      </c>
    </row>
    <row r="3621">
      <c r="A3621" t="inlineStr">
        <is>
          <t>1021607 - Industrial &amp; Scientific / Lab &amp; Scientific Products / Lab Instruments &amp; Equipment / Mass Spectrometry / ICP-MS Standards</t>
        </is>
      </c>
    </row>
    <row r="3622">
      <c r="A3622" t="inlineStr">
        <is>
          <t>1021610 - Industrial &amp; Scientific / Lab &amp; Scientific Products / Lab Instruments &amp; Equipment / Mass Spectrometry / LC-MS Performance Standards</t>
        </is>
      </c>
    </row>
    <row r="3623">
      <c r="A3623" t="inlineStr">
        <is>
          <t>1021614 - Industrial &amp; Scientific / Lab &amp; Scientific Products / Lab Instruments &amp; Equipment / Mass Spectrometry / LC-MS Supplies</t>
        </is>
      </c>
    </row>
    <row r="3624">
      <c r="A3624" t="inlineStr">
        <is>
          <t>1021619 - Industrial &amp; Scientific / Lab &amp; Scientific Products / Lab Instruments &amp; Equipment / Mass Spectrometry / MS Vacuum Pump Supplies</t>
        </is>
      </c>
    </row>
    <row r="3625">
      <c r="A3625" t="inlineStr">
        <is>
          <t>1021624 - Industrial &amp; Scientific / Lab &amp; Scientific Products / Lab Instruments &amp; Equipment / Meters</t>
        </is>
      </c>
    </row>
    <row r="3626">
      <c r="A3626" t="inlineStr">
        <is>
          <t>1021628 - Industrial &amp; Scientific / Lab &amp; Scientific Products / Lab Instruments &amp; Equipment / Meters / Anemometers &amp; Flowmeters</t>
        </is>
      </c>
    </row>
    <row r="3627">
      <c r="A3627" t="inlineStr">
        <is>
          <t>1021631 - Industrial &amp; Scientific / Lab &amp; Scientific Products / Lab Instruments &amp; Equipment / Meters / Anemometers &amp; Flowmeters / Anemometers</t>
        </is>
      </c>
    </row>
    <row r="3628">
      <c r="A3628" t="inlineStr">
        <is>
          <t>1021634 - Industrial &amp; Scientific / Lab &amp; Scientific Products / Lab Instruments &amp; Equipment / Meters / Anemometers &amp; Flowmeters / Flowmeters</t>
        </is>
      </c>
    </row>
    <row r="3629">
      <c r="A3629" t="inlineStr">
        <is>
          <t>1021637 - Industrial &amp; Scientific / Lab &amp; Scientific Products / Lab Instruments &amp; Equipment / Meters / Barometers</t>
        </is>
      </c>
    </row>
    <row r="3630">
      <c r="A3630" t="inlineStr">
        <is>
          <t>1021638 - Industrial &amp; Scientific / Lab &amp; Scientific Products / Lab Instruments &amp; Equipment / Meters / Calorimeters</t>
        </is>
      </c>
    </row>
    <row r="3631">
      <c r="A3631" t="inlineStr">
        <is>
          <t>1021642 - Industrial &amp; Scientific / Lab &amp; Scientific Products / Lab Instruments &amp; Equipment / Meters / Colorimeters</t>
        </is>
      </c>
    </row>
    <row r="3632">
      <c r="A3632" t="inlineStr">
        <is>
          <t>1021645 - Industrial &amp; Scientific / Lab &amp; Scientific Products / Lab Instruments &amp; Equipment / Meters / Conductivity Meters</t>
        </is>
      </c>
    </row>
    <row r="3633">
      <c r="A3633" t="inlineStr">
        <is>
          <t>1021649 - Industrial &amp; Scientific / Lab &amp; Scientific Products / Lab Instruments &amp; Equipment / Meters / Dissolved Oxygen Meters</t>
        </is>
      </c>
    </row>
    <row r="3634">
      <c r="A3634" t="inlineStr">
        <is>
          <t>1021652 - Industrial &amp; Scientific / Lab &amp; Scientific Products / Lab Instruments &amp; Equipment / Meters / Electroscopes &amp; Van de Graffs</t>
        </is>
      </c>
    </row>
    <row r="3635">
      <c r="A3635" t="inlineStr">
        <is>
          <t>1021655 - Industrial &amp; Scientific / Lab &amp; Scientific Products / Lab Instruments &amp; Equipment / Meters / Electroscopes &amp; Van de Graffs / Electroscopes</t>
        </is>
      </c>
    </row>
    <row r="3636">
      <c r="A3636" t="inlineStr">
        <is>
          <t>1021658 - Industrial &amp; Scientific / Lab &amp; Scientific Products / Lab Instruments &amp; Equipment / Meters / Electroscopes &amp; Van de Graffs / Van de Graffs</t>
        </is>
      </c>
    </row>
    <row r="3637">
      <c r="A3637" t="inlineStr">
        <is>
          <t>1021661 - Industrial &amp; Scientific / Lab &amp; Scientific Products / Lab Instruments &amp; Equipment / Meters / Fluorometers</t>
        </is>
      </c>
    </row>
    <row r="3638">
      <c r="A3638" t="inlineStr">
        <is>
          <t>1021664 - Industrial &amp; Scientific / Lab &amp; Scientific Products / Lab Instruments &amp; Equipment / Meters / Hydrometers</t>
        </is>
      </c>
    </row>
    <row r="3639">
      <c r="A3639" t="inlineStr">
        <is>
          <t>1021667 - Industrial &amp; Scientific / Lab &amp; Scientific Products / Lab Instruments &amp; Equipment / Meters / Light Meters &amp; Photometers</t>
        </is>
      </c>
    </row>
    <row r="3640">
      <c r="A3640" t="inlineStr">
        <is>
          <t>1021670 - Industrial &amp; Scientific / Lab &amp; Scientific Products / Lab Instruments &amp; Equipment / Meters / Luminometers</t>
        </is>
      </c>
    </row>
    <row r="3641">
      <c r="A3641" t="inlineStr">
        <is>
          <t>1021674 - Industrial &amp; Scientific / Lab &amp; Scientific Products / Lab Instruments &amp; Equipment / Meters / Multiparameter Meters</t>
        </is>
      </c>
    </row>
    <row r="3642">
      <c r="A3642" t="inlineStr">
        <is>
          <t>1021677 - Industrial &amp; Scientific / Lab &amp; Scientific Products / Lab Instruments &amp; Equipment / Meters / Osmometers</t>
        </is>
      </c>
    </row>
    <row r="3643">
      <c r="A3643" t="inlineStr">
        <is>
          <t>1021680 - Industrial &amp; Scientific / Lab &amp; Scientific Products / Lab Instruments &amp; Equipment / Meters / pH Meters</t>
        </is>
      </c>
    </row>
    <row r="3644">
      <c r="A3644" t="inlineStr">
        <is>
          <t>1021683 - Industrial &amp; Scientific / Lab &amp; Scientific Products / Lab Instruments &amp; Equipment / Meters / Refractometers</t>
        </is>
      </c>
    </row>
    <row r="3645">
      <c r="A3645" t="inlineStr">
        <is>
          <t>1021686 - Industrial &amp; Scientific / Lab &amp; Scientific Products / Lab Instruments &amp; Equipment / Meters / Spectrometers</t>
        </is>
      </c>
    </row>
    <row r="3646">
      <c r="A3646" t="inlineStr">
        <is>
          <t>1021689 - Industrial &amp; Scientific / Lab &amp; Scientific Products / Lab Instruments &amp; Equipment / Meters / Spectrophotometer &amp; Colorimeter Accessories</t>
        </is>
      </c>
    </row>
    <row r="3647">
      <c r="A3647" t="inlineStr">
        <is>
          <t>1021692 - Industrial &amp; Scientific / Lab &amp; Scientific Products / Lab Instruments &amp; Equipment / Meters / Spectrophotometer &amp; Colorimeter Accessories / Colorimeter Accessories</t>
        </is>
      </c>
    </row>
    <row r="3648">
      <c r="A3648" t="inlineStr">
        <is>
          <t>1021695 - Industrial &amp; Scientific / Lab &amp; Scientific Products / Lab Instruments &amp; Equipment / Meters / Spectrophotometer &amp; Colorimeter Accessories / Spectrophotometer Accessories</t>
        </is>
      </c>
    </row>
    <row r="3649">
      <c r="A3649" t="inlineStr">
        <is>
          <t>1021698 - Industrial &amp; Scientific / Lab &amp; Scientific Products / Lab Instruments &amp; Equipment / Meters / Spectrophotometers</t>
        </is>
      </c>
    </row>
    <row r="3650">
      <c r="A3650" t="inlineStr">
        <is>
          <t>1021701 - Industrial &amp; Scientific / Lab &amp; Scientific Products / Lab Instruments &amp; Equipment / Meters / Surface Tension Meters</t>
        </is>
      </c>
    </row>
    <row r="3651">
      <c r="A3651" t="inlineStr">
        <is>
          <t>1021704 - Industrial &amp; Scientific / Lab &amp; Scientific Products / Lab Instruments &amp; Equipment / Meters / Turbidity Meters</t>
        </is>
      </c>
    </row>
    <row r="3652">
      <c r="A3652" t="inlineStr">
        <is>
          <t>1021707 - Industrial &amp; Scientific / Lab &amp; Scientific Products / Lab Instruments &amp; Equipment / Meters / Viscometers</t>
        </is>
      </c>
    </row>
    <row r="3653">
      <c r="A3653" t="inlineStr">
        <is>
          <t>1021710 - Industrial &amp; Scientific / Lab &amp; Scientific Products / Lab Instruments &amp; Equipment / Microscopes &amp; Equipment</t>
        </is>
      </c>
    </row>
    <row r="3654">
      <c r="A3654" t="inlineStr">
        <is>
          <t>1021713 - Industrial &amp; Scientific / Lab &amp; Scientific Products / Lab Instruments &amp; Equipment / Microscopes &amp; Equipment / Microscope Accessories</t>
        </is>
      </c>
    </row>
    <row r="3655">
      <c r="A3655" t="inlineStr">
        <is>
          <t>1021716 - Industrial &amp; Scientific / Lab &amp; Scientific Products / Lab Instruments &amp; Equipment / Microscopes &amp; Equipment / Microscope Accessories / Adapters &amp; Lenses</t>
        </is>
      </c>
    </row>
    <row r="3656">
      <c r="A3656" t="inlineStr">
        <is>
          <t>1021719 - Industrial &amp; Scientific / Lab &amp; Scientific Products / Lab Instruments &amp; Equipment / Microscopes &amp; Equipment / Microscope Accessories / Adapters &amp; Lenses / Adapters</t>
        </is>
      </c>
    </row>
    <row r="3657">
      <c r="A3657" t="inlineStr">
        <is>
          <t>1021722 - Industrial &amp; Scientific / Lab &amp; Scientific Products / Lab Instruments &amp; Equipment / Microscopes &amp; Equipment / Microscope Accessories / Adapters &amp; Lenses / Lenses</t>
        </is>
      </c>
    </row>
    <row r="3658">
      <c r="A3658" t="inlineStr">
        <is>
          <t>1021725 - Industrial &amp; Scientific / Lab &amp; Scientific Products / Lab Instruments &amp; Equipment / Microscopes &amp; Equipment / Microscope Accessories / Slide Cover Slips</t>
        </is>
      </c>
    </row>
    <row r="3659">
      <c r="A3659" t="inlineStr">
        <is>
          <t>1021728 - Industrial &amp; Scientific / Lab &amp; Scientific Products / Lab Instruments &amp; Equipment / Microscopes &amp; Equipment / Microscope Accessories / Slide Holders</t>
        </is>
      </c>
    </row>
    <row r="3660">
      <c r="A3660" t="inlineStr">
        <is>
          <t>1021731 - Industrial &amp; Scientific / Lab &amp; Scientific Products / Lab Instruments &amp; Equipment / Microscopes &amp; Equipment / Microscope Accessories / Slides</t>
        </is>
      </c>
    </row>
    <row r="3661">
      <c r="A3661" t="inlineStr">
        <is>
          <t>1021734 - Industrial &amp; Scientific / Lab &amp; Scientific Products / Lab Instruments &amp; Equipment / Microscopes &amp; Equipment / Microscopes</t>
        </is>
      </c>
    </row>
    <row r="3662">
      <c r="A3662" t="inlineStr">
        <is>
          <t>1021737 - Industrial &amp; Scientific / Lab &amp; Scientific Products / Lab Instruments &amp; Equipment / Microscopes &amp; Equipment / Microscopes / Compound Microscopes</t>
        </is>
      </c>
    </row>
    <row r="3663">
      <c r="A3663" t="inlineStr">
        <is>
          <t>1021740 - Industrial &amp; Scientific / Lab &amp; Scientific Products / Lab Instruments &amp; Equipment / Microscopes &amp; Equipment / Microscopes / Compound Microscopes / Compound Binocular Microscopes</t>
        </is>
      </c>
    </row>
    <row r="3664">
      <c r="A3664" t="inlineStr">
        <is>
          <t>1021743 - Industrial &amp; Scientific / Lab &amp; Scientific Products / Lab Instruments &amp; Equipment / Microscopes &amp; Equipment / Microscopes / Compound Microscopes / Compound Monocular Microscopes</t>
        </is>
      </c>
    </row>
    <row r="3665">
      <c r="A3665" t="inlineStr">
        <is>
          <t>1021746 - Industrial &amp; Scientific / Lab &amp; Scientific Products / Lab Instruments &amp; Equipment / Microscopes &amp; Equipment / Microscopes / Compound Microscopes / Compound Trinocular Microscopes</t>
        </is>
      </c>
    </row>
    <row r="3666">
      <c r="A3666" t="inlineStr">
        <is>
          <t>1021749 - Industrial &amp; Scientific / Lab &amp; Scientific Products / Lab Instruments &amp; Equipment / Microscopes &amp; Equipment / Microscopes / Stereo Microscopes</t>
        </is>
      </c>
    </row>
    <row r="3667">
      <c r="A3667" t="inlineStr">
        <is>
          <t>1021752 - Industrial &amp; Scientific / Lab &amp; Scientific Products / Lab Instruments &amp; Equipment / Microscopes &amp; Equipment / Microscopes / USB Microscopes</t>
        </is>
      </c>
    </row>
    <row r="3668">
      <c r="A3668" t="inlineStr">
        <is>
          <t>1021755 - Industrial &amp; Scientific / Lab &amp; Scientific Products / Lab Instruments &amp; Equipment / Mixing &amp; Blending Equipment</t>
        </is>
      </c>
    </row>
    <row r="3669">
      <c r="A3669" t="inlineStr">
        <is>
          <t>1021758 - Industrial &amp; Scientific / Lab &amp; Scientific Products / Lab Instruments &amp; Equipment / Mixing &amp; Blending Equipment / Homogenizers &amp; Accessories</t>
        </is>
      </c>
    </row>
    <row r="3670">
      <c r="A3670" t="inlineStr">
        <is>
          <t>1021761 - Industrial &amp; Scientific / Lab &amp; Scientific Products / Lab Instruments &amp; Equipment / Mixing &amp; Blending Equipment / Homogenizers &amp; Accessories / Homogenizer Accessories</t>
        </is>
      </c>
    </row>
    <row r="3671">
      <c r="A3671" t="inlineStr">
        <is>
          <t>1021764 - Industrial &amp; Scientific / Lab &amp; Scientific Products / Lab Instruments &amp; Equipment / Mixing &amp; Blending Equipment / Homogenizers &amp; Accessories / Homogenizers</t>
        </is>
      </c>
    </row>
    <row r="3672">
      <c r="A3672" t="inlineStr">
        <is>
          <t>1021767 - Industrial &amp; Scientific / Lab &amp; Scientific Products / Lab Instruments &amp; Equipment / Mixing &amp; Blending Equipment / Lab Shakers &amp; Accessories</t>
        </is>
      </c>
    </row>
    <row r="3673">
      <c r="A3673" t="inlineStr">
        <is>
          <t>1021769 - Industrial &amp; Scientific / Lab &amp; Scientific Products / Lab Instruments &amp; Equipment / Mixing &amp; Blending Equipment / Lab Shakers &amp; Accessories / Orbital Shakers</t>
        </is>
      </c>
    </row>
    <row r="3674">
      <c r="A3674" t="inlineStr">
        <is>
          <t>1021773 - Industrial &amp; Scientific / Lab &amp; Scientific Products / Lab Instruments &amp; Equipment / Mixing &amp; Blending Equipment / Lab Shakers &amp; Accessories / Reciprocating Shakers</t>
        </is>
      </c>
    </row>
    <row r="3675">
      <c r="A3675" t="inlineStr">
        <is>
          <t>1021775 - Industrial &amp; Scientific / Lab &amp; Scientific Products / Lab Instruments &amp; Equipment / Mixing &amp; Blending Equipment / Lab Shakers &amp; Accessories / Rocking Shakers</t>
        </is>
      </c>
    </row>
    <row r="3676">
      <c r="A3676" t="inlineStr">
        <is>
          <t>1021778 - Industrial &amp; Scientific / Lab &amp; Scientific Products / Lab Instruments &amp; Equipment / Mixing &amp; Blending Equipment / Lab Shakers &amp; Accessories / Shaker Accessories</t>
        </is>
      </c>
    </row>
    <row r="3677">
      <c r="A3677" t="inlineStr">
        <is>
          <t>1021781 - Industrial &amp; Scientific / Lab &amp; Scientific Products / Lab Instruments &amp; Equipment / Mixing &amp; Blending Equipment / Lab Shakers &amp; Accessories / Vortex Shakers</t>
        </is>
      </c>
    </row>
    <row r="3678">
      <c r="A3678" t="inlineStr">
        <is>
          <t>1021784 - Industrial &amp; Scientific / Lab &amp; Scientific Products / Lab Instruments &amp; Equipment / Mixing &amp; Blending Equipment / Lab Shakers &amp; Accessories / Wrist Action Shakers</t>
        </is>
      </c>
    </row>
    <row r="3679">
      <c r="A3679" t="inlineStr">
        <is>
          <t>1021787 - Industrial &amp; Scientific / Lab &amp; Scientific Products / Lab Instruments &amp; Equipment / Mixing &amp; Blending Equipment / Stirrers, Mixers &amp; Accessories</t>
        </is>
      </c>
    </row>
    <row r="3680">
      <c r="A3680" t="inlineStr">
        <is>
          <t>1021790 - Industrial &amp; Scientific / Lab &amp; Scientific Products / Lab Instruments &amp; Equipment / Mixing &amp; Blending Equipment / Stirrers, Mixers &amp; Accessories / Magnetic Stir Bars</t>
        </is>
      </c>
    </row>
    <row r="3681">
      <c r="A3681" t="inlineStr">
        <is>
          <t>1021793 - Industrial &amp; Scientific / Lab &amp; Scientific Products / Lab Instruments &amp; Equipment / Mixing &amp; Blending Equipment / Stirrers, Mixers &amp; Accessories / Magnetic Stirrers</t>
        </is>
      </c>
    </row>
    <row r="3682">
      <c r="A3682" t="inlineStr">
        <is>
          <t>1021795 - Industrial &amp; Scientific / Lab &amp; Scientific Products / Lab Instruments &amp; Equipment / Mixing &amp; Blending Equipment / Stirrers, Mixers &amp; Accessories / Mixers</t>
        </is>
      </c>
    </row>
    <row r="3683">
      <c r="A3683" t="inlineStr">
        <is>
          <t>1021798 - Industrial &amp; Scientific / Lab &amp; Scientific Products / Lab Instruments &amp; Equipment / Mixing &amp; Blending Equipment / Stirrers, Mixers &amp; Accessories / Stirrer Accessories</t>
        </is>
      </c>
    </row>
    <row r="3684">
      <c r="A3684" t="inlineStr">
        <is>
          <t>1021801 - Industrial &amp; Scientific / Lab &amp; Scientific Products / Lab Instruments &amp; Equipment / Power Supplies</t>
        </is>
      </c>
    </row>
    <row r="3685">
      <c r="A3685" t="inlineStr">
        <is>
          <t>1021804 - Industrial &amp; Scientific / Lab &amp; Scientific Products / Lab Instruments &amp; Equipment / Scales &amp; Balances</t>
        </is>
      </c>
    </row>
    <row r="3686">
      <c r="A3686" t="inlineStr">
        <is>
          <t>1021807 - Industrial &amp; Scientific / Lab &amp; Scientific Products / Lab Instruments &amp; Equipment / Scales &amp; Balances / Analytical Balances</t>
        </is>
      </c>
    </row>
    <row r="3687">
      <c r="A3687" t="inlineStr">
        <is>
          <t>1021810 - Industrial &amp; Scientific / Lab &amp; Scientific Products / Lab Instruments &amp; Equipment / Scales &amp; Balances / Balance Accessories</t>
        </is>
      </c>
    </row>
    <row r="3688">
      <c r="A3688" t="inlineStr">
        <is>
          <t>1021813 - Industrial &amp; Scientific / Lab &amp; Scientific Products / Lab Instruments &amp; Equipment / Scales &amp; Balances / Conventional Balances</t>
        </is>
      </c>
    </row>
    <row r="3689">
      <c r="A3689" t="inlineStr">
        <is>
          <t>1021816 - Industrial &amp; Scientific / Lab &amp; Scientific Products / Lab Instruments &amp; Equipment / Scales &amp; Balances / Lab Weights</t>
        </is>
      </c>
    </row>
    <row r="3690">
      <c r="A3690" t="inlineStr">
        <is>
          <t>1021819 - Industrial &amp; Scientific / Lab &amp; Scientific Products / Lab Instruments &amp; Equipment / Scales &amp; Balances / Mechanical Balances</t>
        </is>
      </c>
    </row>
    <row r="3691">
      <c r="A3691" t="inlineStr">
        <is>
          <t>1021822 - Industrial &amp; Scientific / Lab &amp; Scientific Products / Lab Instruments &amp; Equipment / Scales &amp; Balances / Moisture Balances</t>
        </is>
      </c>
    </row>
    <row r="3692">
      <c r="A3692" t="inlineStr">
        <is>
          <t>1021826 - Industrial &amp; Scientific / Lab &amp; Scientific Products / Lab Instruments &amp; Equipment / Scales &amp; Balances / Spring Scales</t>
        </is>
      </c>
    </row>
    <row r="3693">
      <c r="A3693" t="inlineStr">
        <is>
          <t>1021829 - Industrial &amp; Scientific / Lab &amp; Scientific Products / Lab Instruments &amp; Equipment / Spectroscopy Supplies</t>
        </is>
      </c>
    </row>
    <row r="3694">
      <c r="A3694" t="inlineStr">
        <is>
          <t>1021831 - Industrial &amp; Scientific / Lab &amp; Scientific Products / Lab Instruments &amp; Equipment / Spectroscopy Supplies / Spectrometers</t>
        </is>
      </c>
    </row>
    <row r="3695">
      <c r="A3695" t="inlineStr">
        <is>
          <t>1021834 - Industrial &amp; Scientific / Lab &amp; Scientific Products / Lab Instruments &amp; Equipment / Spectroscopy Supplies / Spectrophotometer &amp; Colorimeter Accessories</t>
        </is>
      </c>
    </row>
    <row r="3696">
      <c r="A3696" t="inlineStr">
        <is>
          <t>1021837 - Industrial &amp; Scientific / Lab &amp; Scientific Products / Lab Instruments &amp; Equipment / Spectroscopy Supplies / Spectrophotometer &amp; Colorimeter Accessories / Colorimeter Accessories</t>
        </is>
      </c>
    </row>
    <row r="3697">
      <c r="A3697" t="inlineStr">
        <is>
          <t>1021840 - Industrial &amp; Scientific / Lab &amp; Scientific Products / Lab Instruments &amp; Equipment / Spectroscopy Supplies / Spectrophotometer &amp; Colorimeter Accessories / Spectrophotometer Accessories</t>
        </is>
      </c>
    </row>
    <row r="3698">
      <c r="A3698" t="inlineStr">
        <is>
          <t>1021843 - Industrial &amp; Scientific / Lab &amp; Scientific Products / Lab Instruments &amp; Equipment / Spectroscopy Supplies / Spectrophotometers</t>
        </is>
      </c>
    </row>
    <row r="3699">
      <c r="A3699" t="inlineStr">
        <is>
          <t>1021846 - Industrial &amp; Scientific / Lab &amp; Scientific Products / Lab Instruments &amp; Equipment / Vacuum &amp; Pump Equipment</t>
        </is>
      </c>
    </row>
    <row r="3700">
      <c r="A3700" t="inlineStr">
        <is>
          <t>1021849 - Industrial &amp; Scientific / Lab &amp; Scientific Products / Lab Instruments &amp; Equipment / Vacuum &amp; Pump Equipment / Lab Pumps &amp; Accessories</t>
        </is>
      </c>
    </row>
    <row r="3701">
      <c r="A3701" t="inlineStr">
        <is>
          <t>1021852 - Industrial &amp; Scientific / Lab &amp; Scientific Products / Lab Instruments &amp; Equipment / Vacuum &amp; Pump Equipment / Lab Pumps &amp; Accessories / Aspirator Pumps</t>
        </is>
      </c>
    </row>
    <row r="3702">
      <c r="A3702" t="inlineStr">
        <is>
          <t>1021855 - Industrial &amp; Scientific / Lab &amp; Scientific Products / Lab Instruments &amp; Equipment / Vacuum &amp; Pump Equipment / Lab Pumps &amp; Accessories / Dosing Pumps</t>
        </is>
      </c>
    </row>
    <row r="3703">
      <c r="A3703" t="inlineStr">
        <is>
          <t>1021858 - Industrial &amp; Scientific / Lab &amp; Scientific Products / Lab Instruments &amp; Equipment / Vacuum &amp; Pump Equipment / Lab Pumps &amp; Accessories / Hand-Operated Pumps</t>
        </is>
      </c>
    </row>
    <row r="3704">
      <c r="A3704" t="inlineStr">
        <is>
          <t>1021861 - Industrial &amp; Scientific / Lab &amp; Scientific Products / Lab Instruments &amp; Equipment / Vacuum &amp; Pump Equipment / Lab Pumps &amp; Accessories / Lab Pump Accessories</t>
        </is>
      </c>
    </row>
    <row r="3705">
      <c r="A3705" t="inlineStr">
        <is>
          <t>1021864 - Industrial &amp; Scientific / Lab &amp; Scientific Products / Lab Instruments &amp; Equipment / Vacuum &amp; Pump Equipment / Lab Pumps &amp; Accessories / Syringe Pumps</t>
        </is>
      </c>
    </row>
    <row r="3706">
      <c r="A3706" t="inlineStr">
        <is>
          <t>1021867 - Industrial &amp; Scientific / Lab &amp; Scientific Products / Lab Instruments &amp; Equipment / Vacuum &amp; Pump Equipment / Lab Pumps &amp; Accessories / Vacuum Pumps</t>
        </is>
      </c>
    </row>
    <row r="3707">
      <c r="A3707" t="inlineStr">
        <is>
          <t>1021870 - Industrial &amp; Scientific / Lab &amp; Scientific Products / Lab Instruments &amp; Equipment / Vacuum &amp; Pump Equipment / Vacuum Chambers &amp; Traps</t>
        </is>
      </c>
    </row>
    <row r="3708">
      <c r="A3708" t="inlineStr">
        <is>
          <t>1021873 - Industrial &amp; Scientific / Lab &amp; Scientific Products / Lab Instruments &amp; Equipment / Vacuum &amp; Pump Equipment / Vacuum Chambers &amp; Traps / Vacuum Chambers</t>
        </is>
      </c>
    </row>
    <row r="3709">
      <c r="A3709" t="inlineStr">
        <is>
          <t>1021876 - Industrial &amp; Scientific / Lab &amp; Scientific Products / Lab Instruments &amp; Equipment / Vacuum &amp; Pump Equipment / Vacuum Chambers &amp; Traps / Vacuum Traps</t>
        </is>
      </c>
    </row>
    <row r="3710">
      <c r="A3710" t="inlineStr">
        <is>
          <t>1021879 - Industrial &amp; Scientific / Lab &amp; Scientific Products / Lab Instruments &amp; Equipment / Water Purification Equipment</t>
        </is>
      </c>
    </row>
    <row r="3711">
      <c r="A3711" t="inlineStr">
        <is>
          <t>1021882 - Industrial &amp; Scientific / Lab &amp; Scientific Products / Lab Instruments &amp; Equipment / Water Purification Equipment / Water Purification System Accessories</t>
        </is>
      </c>
    </row>
    <row r="3712">
      <c r="A3712" t="inlineStr">
        <is>
          <t>1021885 - Industrial &amp; Scientific / Lab &amp; Scientific Products / Lab Instruments &amp; Equipment / Water Purification Equipment / Water Purification Systems</t>
        </is>
      </c>
    </row>
    <row r="3713">
      <c r="A3713" t="inlineStr">
        <is>
          <t>1021891 - Industrial &amp; Scientific / Lab &amp; Scientific Products / Lab Supplies &amp; Consumables / Autoradiography Supplies</t>
        </is>
      </c>
    </row>
    <row r="3714">
      <c r="A3714" t="inlineStr">
        <is>
          <t>1021894 - Industrial &amp; Scientific / Lab &amp; Scientific Products / Lab Supplies &amp; Consumables / Dialysis Supplies</t>
        </is>
      </c>
    </row>
    <row r="3715">
      <c r="A3715" t="inlineStr">
        <is>
          <t>1021900 - Industrial &amp; Scientific / Lab &amp; Scientific Products / Lab Supplies &amp; Consumables / Lab Cleaning Supplies / Glassware Washers</t>
        </is>
      </c>
    </row>
    <row r="3716">
      <c r="A3716" t="inlineStr">
        <is>
          <t>1021903 - Industrial &amp; Scientific / Lab &amp; Scientific Products / Lab Supplies &amp; Consumables / Lab Cleaning Supplies / Lab Cleaning Brushes</t>
        </is>
      </c>
    </row>
    <row r="3717">
      <c r="A3717" t="inlineStr">
        <is>
          <t>1021906 - Industrial &amp; Scientific / Lab &amp; Scientific Products / Lab Supplies &amp; Consumables / Lab Cleaning Supplies / Lab Cleaning Brushes / Antistatic Brushes</t>
        </is>
      </c>
    </row>
    <row r="3718">
      <c r="A3718" t="inlineStr">
        <is>
          <t>1021909 - Industrial &amp; Scientific / Lab &amp; Scientific Products / Lab Supplies &amp; Consumables / Lab Cleaning Supplies / Lab Cleaning Brushes / Beaker Cleaning Brushes</t>
        </is>
      </c>
    </row>
    <row r="3719">
      <c r="A3719" t="inlineStr">
        <is>
          <t>1021912 - Industrial &amp; Scientific / Lab &amp; Scientific Products / Lab Supplies &amp; Consumables / Lab Cleaning Supplies / Lab Cleaning Brushes / Tube Cleaning Brushes</t>
        </is>
      </c>
    </row>
    <row r="3720">
      <c r="A3720" t="inlineStr">
        <is>
          <t>1021915 - Industrial &amp; Scientific / Lab &amp; Scientific Products / Lab Supplies &amp; Consumables / Lab Cleaning Supplies / Ultrasonic Cleaners &amp; Solution</t>
        </is>
      </c>
    </row>
    <row r="3721">
      <c r="A3721" t="inlineStr">
        <is>
          <t>1021921 - Industrial &amp; Scientific / Lab &amp; Scientific Products / Lab Supplies &amp; Consumables / Lab Cleaning Supplies / Ultrasonic Cleaners &amp; Solution / Ultrasonic Cleaners</t>
        </is>
      </c>
    </row>
    <row r="3722">
      <c r="A3722" t="inlineStr">
        <is>
          <t>1021918 - Industrial &amp; Scientific / Lab &amp; Scientific Products / Lab Supplies &amp; Consumables / Lab Cleaning Supplies / Ultrasonic Cleaners &amp; Solution / Ultrasonic Cleaner Solutions</t>
        </is>
      </c>
    </row>
    <row r="3723">
      <c r="A3723" t="inlineStr">
        <is>
          <t>1021924 - Industrial &amp; Scientific / Lab &amp; Scientific Products / Lab Supplies &amp; Consumables / Lab Consumables</t>
        </is>
      </c>
    </row>
    <row r="3724">
      <c r="A3724" t="inlineStr">
        <is>
          <t>1021927 - Industrial &amp; Scientific / Lab &amp; Scientific Products / Lab Supplies &amp; Consumables / Lab Consumables / Boiling Stones</t>
        </is>
      </c>
    </row>
    <row r="3725">
      <c r="A3725" t="inlineStr">
        <is>
          <t>1021930 - Industrial &amp; Scientific / Lab &amp; Scientific Products / Lab Supplies &amp; Consumables / Lab Consumables / Desiccants</t>
        </is>
      </c>
    </row>
    <row r="3726">
      <c r="A3726" t="inlineStr">
        <is>
          <t>1021933 - Industrial &amp; Scientific / Lab &amp; Scientific Products / Lab Supplies &amp; Consumables / Lab Consumables / Lab Filters</t>
        </is>
      </c>
    </row>
    <row r="3727">
      <c r="A3727" t="inlineStr">
        <is>
          <t>1021936 - Industrial &amp; Scientific / Lab &amp; Scientific Products / Lab Supplies &amp; Consumables / Lab Consumables / Lab Filters / Air Sampling Filters</t>
        </is>
      </c>
    </row>
    <row r="3728">
      <c r="A3728" t="inlineStr">
        <is>
          <t>1021939 - Industrial &amp; Scientific / Lab &amp; Scientific Products / Lab Supplies &amp; Consumables / Lab Consumables / Lab Filters / Bottletop Filters</t>
        </is>
      </c>
    </row>
    <row r="3729">
      <c r="A3729" t="inlineStr">
        <is>
          <t>1021942 - Industrial &amp; Scientific / Lab &amp; Scientific Products / Lab Supplies &amp; Consumables / Lab Consumables / Lab Filters / Cell Strainers</t>
        </is>
      </c>
    </row>
    <row r="3730">
      <c r="A3730" t="inlineStr">
        <is>
          <t>1021945 - Industrial &amp; Scientific / Lab &amp; Scientific Products / Lab Supplies &amp; Consumables / Lab Consumables / Lab Filters / Centrifugal Filters</t>
        </is>
      </c>
    </row>
    <row r="3731">
      <c r="A3731" t="inlineStr">
        <is>
          <t>1021948 - Industrial &amp; Scientific / Lab &amp; Scientific Products / Lab Supplies &amp; Consumables / Lab Consumables / Lab Filters / Filter Membrane</t>
        </is>
      </c>
    </row>
    <row r="3732">
      <c r="A3732" t="inlineStr">
        <is>
          <t>1021951 - Industrial &amp; Scientific / Lab &amp; Scientific Products / Lab Supplies &amp; Consumables / Lab Consumables / Lab Filters / Glass Fiber Filters</t>
        </is>
      </c>
    </row>
    <row r="3733">
      <c r="A3733" t="inlineStr">
        <is>
          <t>1021954 - Industrial &amp; Scientific / Lab &amp; Scientific Products / Lab Supplies &amp; Consumables / Lab Consumables / Lab Filters / Inline Filters</t>
        </is>
      </c>
    </row>
    <row r="3734">
      <c r="A3734" t="inlineStr">
        <is>
          <t>1021957 - Industrial &amp; Scientific / Lab &amp; Scientific Products / Lab Supplies &amp; Consumables / Lab Consumables / Lab Filters / Qualitative Filter Paper</t>
        </is>
      </c>
    </row>
    <row r="3735">
      <c r="A3735" t="inlineStr">
        <is>
          <t>1021960 - Industrial &amp; Scientific / Lab &amp; Scientific Products / Lab Supplies &amp; Consumables / Lab Consumables / Lab Filters / Quantitative Filter Paper</t>
        </is>
      </c>
    </row>
    <row r="3736">
      <c r="A3736" t="inlineStr">
        <is>
          <t>1021963 - Industrial &amp; Scientific / Lab &amp; Scientific Products / Lab Supplies &amp; Consumables / Lab Consumables / Lab Filters / Syringe Filters</t>
        </is>
      </c>
    </row>
    <row r="3737">
      <c r="A3737" t="inlineStr">
        <is>
          <t>1021966 - Industrial &amp; Scientific / Lab &amp; Scientific Products / Lab Supplies &amp; Consumables / Lab Consumables / Lab Filters / Ultrafiltration Filters</t>
        </is>
      </c>
    </row>
    <row r="3738">
      <c r="A3738" t="inlineStr">
        <is>
          <t>1021969 - Industrial &amp; Scientific / Lab &amp; Scientific Products / Lab Supplies &amp; Consumables / Lab Consumables / Lab Stationery</t>
        </is>
      </c>
    </row>
    <row r="3739">
      <c r="A3739" t="inlineStr">
        <is>
          <t>1021972 - Industrial &amp; Scientific / Lab &amp; Scientific Products / Lab Supplies &amp; Consumables / Lab Consumables / Lab Stoppers</t>
        </is>
      </c>
    </row>
    <row r="3740">
      <c r="A3740" t="inlineStr">
        <is>
          <t>1021975 - Industrial &amp; Scientific / Lab &amp; Scientific Products / Lab Supplies &amp; Consumables / Lab Consumables / Lab Stoppers / Cap Plugs</t>
        </is>
      </c>
    </row>
    <row r="3741">
      <c r="A3741" t="inlineStr">
        <is>
          <t>1021978 - Industrial &amp; Scientific / Lab &amp; Scientific Products / Lab Supplies &amp; Consumables / Lab Consumables / Lab Stoppers / Corks</t>
        </is>
      </c>
    </row>
    <row r="3742">
      <c r="A3742" t="inlineStr">
        <is>
          <t>1021981 - Industrial &amp; Scientific / Lab &amp; Scientific Products / Lab Supplies &amp; Consumables / Lab Consumables / Lab Stoppers / Rubber Stoppers</t>
        </is>
      </c>
    </row>
    <row r="3743">
      <c r="A3743" t="inlineStr">
        <is>
          <t>1021984 - Industrial &amp; Scientific / Lab &amp; Scientific Products / Lab Supplies &amp; Consumables / Lab Consumables / Lab Swabs</t>
        </is>
      </c>
    </row>
    <row r="3744">
      <c r="A3744" t="inlineStr">
        <is>
          <t>1021987 - Industrial &amp; Scientific / Lab &amp; Scientific Products / Lab Supplies &amp; Consumables / Lab Consumables / Lab Weights</t>
        </is>
      </c>
    </row>
    <row r="3745">
      <c r="A3745" t="inlineStr">
        <is>
          <t>1021990 - Industrial &amp; Scientific / Lab &amp; Scientific Products / Lab Supplies &amp; Consumables / Lab Consumables / pH Test Strips</t>
        </is>
      </c>
    </row>
    <row r="3746">
      <c r="A3746" t="inlineStr">
        <is>
          <t>1021993 - Industrial &amp; Scientific / Lab &amp; Scientific Products / Lab Supplies &amp; Consumables / Lab Consumables / Sample Bags</t>
        </is>
      </c>
    </row>
    <row r="3747">
      <c r="A3747" t="inlineStr">
        <is>
          <t>1021998 - Industrial &amp; Scientific / Lab &amp; Scientific Products / Lab Supplies &amp; Consumables / Lab Utensils</t>
        </is>
      </c>
    </row>
    <row r="3748">
      <c r="A3748" t="inlineStr">
        <is>
          <t>1022001 - Industrial &amp; Scientific / Lab &amp; Scientific Products / Lab Supplies &amp; Consumables / Lab Utensils / Cell Scrapers &amp; Spreaders</t>
        </is>
      </c>
    </row>
    <row r="3749">
      <c r="A3749" t="inlineStr">
        <is>
          <t>1022004 - Industrial &amp; Scientific / Lab &amp; Scientific Products / Lab Supplies &amp; Consumables / Lab Utensils / Dispensing Needles &amp; Accessories</t>
        </is>
      </c>
    </row>
    <row r="3750">
      <c r="A3750" t="inlineStr">
        <is>
          <t>1022007 - Industrial &amp; Scientific / Lab &amp; Scientific Products / Lab Supplies &amp; Consumables / Lab Utensils / Dispensing Needles &amp; Accessories / Dispensing Needle Accessories</t>
        </is>
      </c>
    </row>
    <row r="3751">
      <c r="A3751" t="inlineStr">
        <is>
          <t>1022010 - Industrial &amp; Scientific / Lab &amp; Scientific Products / Lab Supplies &amp; Consumables / Lab Utensils / Dispensing Needles &amp; Accessories / Dispensing Needle Cartridges</t>
        </is>
      </c>
    </row>
    <row r="3752">
      <c r="A3752" t="inlineStr">
        <is>
          <t>1022013 - Industrial &amp; Scientific / Lab &amp; Scientific Products / Lab Supplies &amp; Consumables / Lab Utensils / Dispensing Needles &amp; Accessories / Dispensing Needles</t>
        </is>
      </c>
    </row>
    <row r="3753">
      <c r="A3753" t="inlineStr">
        <is>
          <t>1022016 - Industrial &amp; Scientific / Lab &amp; Scientific Products / Lab Supplies &amp; Consumables / Lab Utensils / Dissection Equipment</t>
        </is>
      </c>
    </row>
    <row r="3754">
      <c r="A3754" t="inlineStr">
        <is>
          <t>1022019 - Industrial &amp; Scientific / Lab &amp; Scientific Products / Lab Supplies &amp; Consumables / Lab Utensils / Dissection Equipment / Dissection Instruments</t>
        </is>
      </c>
    </row>
    <row r="3755">
      <c r="A3755" t="inlineStr">
        <is>
          <t>1022022 - Industrial &amp; Scientific / Lab &amp; Scientific Products / Lab Supplies &amp; Consumables / Lab Utensils / Dissection Equipment / Dissection Kits</t>
        </is>
      </c>
    </row>
    <row r="3756">
      <c r="A3756" t="inlineStr">
        <is>
          <t>1022025 - Industrial &amp; Scientific / Lab &amp; Scientific Products / Lab Supplies &amp; Consumables / Lab Utensils / Dissection Equipment / Dissection Pans</t>
        </is>
      </c>
    </row>
    <row r="3757">
      <c r="A3757" t="inlineStr">
        <is>
          <t>1022028 - Industrial &amp; Scientific / Lab &amp; Scientific Products / Lab Supplies &amp; Consumables / Lab Utensils / Lab Knives &amp; Scalpels</t>
        </is>
      </c>
    </row>
    <row r="3758">
      <c r="A3758" t="inlineStr">
        <is>
          <t>1022031 - Industrial &amp; Scientific / Lab &amp; Scientific Products / Lab Supplies &amp; Consumables / Lab Utensils / Lab Knives &amp; Scalpels / Knives</t>
        </is>
      </c>
    </row>
    <row r="3759">
      <c r="A3759" t="inlineStr">
        <is>
          <t>1022034 - Industrial &amp; Scientific / Lab &amp; Scientific Products / Lab Supplies &amp; Consumables / Lab Utensils / Lab Knives &amp; Scalpels / Scalpels</t>
        </is>
      </c>
    </row>
    <row r="3760">
      <c r="A3760" t="inlineStr">
        <is>
          <t>1022037 - Industrial &amp; Scientific / Lab &amp; Scientific Products / Lab Supplies &amp; Consumables / Lab Utensils / Lab Ladles</t>
        </is>
      </c>
    </row>
    <row r="3761">
      <c r="A3761" t="inlineStr">
        <is>
          <t>1022040 - Industrial &amp; Scientific / Lab &amp; Scientific Products / Lab Supplies &amp; Consumables / Lab Utensils / Lab Samplers</t>
        </is>
      </c>
    </row>
    <row r="3762">
      <c r="A3762" t="inlineStr">
        <is>
          <t>1022042 - Industrial &amp; Scientific / Lab &amp; Scientific Products / Lab Supplies &amp; Consumables / Lab Utensils / Lab Scissors</t>
        </is>
      </c>
    </row>
    <row r="3763">
      <c r="A3763" t="inlineStr">
        <is>
          <t>1022045 - Industrial &amp; Scientific / Lab &amp; Scientific Products / Lab Supplies &amp; Consumables / Lab Utensils / Lab Scoops</t>
        </is>
      </c>
    </row>
    <row r="3764">
      <c r="A3764" t="inlineStr">
        <is>
          <t>1022049 - Industrial &amp; Scientific / Lab &amp; Scientific Products / Lab Supplies &amp; Consumables / Lab Utensils / Lab Spatulas</t>
        </is>
      </c>
    </row>
    <row r="3765">
      <c r="A3765" t="inlineStr">
        <is>
          <t>1022052 - Industrial &amp; Scientific / Lab &amp; Scientific Products / Lab Supplies &amp; Consumables / Lab Utensils / Lab Spoons</t>
        </is>
      </c>
    </row>
    <row r="3766">
      <c r="A3766" t="inlineStr">
        <is>
          <t>1022055 - Industrial &amp; Scientific / Lab &amp; Scientific Products / Lab Supplies &amp; Consumables / Lab Utensils / Lab Tongs</t>
        </is>
      </c>
    </row>
    <row r="3767">
      <c r="A3767" t="inlineStr">
        <is>
          <t>1022057 - Industrial &amp; Scientific / Lab &amp; Scientific Products / Lab Supplies &amp; Consumables / Lab Utensils / Lab Tongs / Beaker Tongs</t>
        </is>
      </c>
    </row>
    <row r="3768">
      <c r="A3768" t="inlineStr">
        <is>
          <t>1022061 - Industrial &amp; Scientific / Lab &amp; Scientific Products / Lab Supplies &amp; Consumables / Lab Utensils / Lab Tongs / Crucible Tongs</t>
        </is>
      </c>
    </row>
    <row r="3769">
      <c r="A3769" t="inlineStr">
        <is>
          <t>1022064 - Industrial &amp; Scientific / Lab &amp; Scientific Products / Lab Supplies &amp; Consumables / Lab Utensils / Lab Tongs / Test Tube Clamps</t>
        </is>
      </c>
    </row>
    <row r="3770">
      <c r="A3770" t="inlineStr">
        <is>
          <t>1022067 - Industrial &amp; Scientific / Lab &amp; Scientific Products / Lab Supplies &amp; Consumables / Lab Utensils / Lab Tweezers</t>
        </is>
      </c>
    </row>
    <row r="3771">
      <c r="A3771" t="inlineStr">
        <is>
          <t>1022070 - Industrial &amp; Scientific / Lab &amp; Scientific Products / Lab Supplies &amp; Consumables / Lab Utensils / Sharps Containers</t>
        </is>
      </c>
    </row>
    <row r="3772">
      <c r="A3772" t="inlineStr">
        <is>
          <t>1022073 - Industrial &amp; Scientific / Lab &amp; Scientific Products / Lab Supplies &amp; Consumables / Lab Utensils / Sieves</t>
        </is>
      </c>
    </row>
    <row r="3773">
      <c r="A3773" t="inlineStr">
        <is>
          <t>1022076 - Industrial &amp; Scientific / Lab &amp; Scientific Products / Lab Supplies &amp; Consumables / Lab Utensils / Stirring Rods</t>
        </is>
      </c>
    </row>
    <row r="3774">
      <c r="A3774" t="inlineStr">
        <is>
          <t>1022079 - Industrial &amp; Scientific / Lab &amp; Scientific Products / Lab Supplies &amp; Consumables / Lab Utensils / Syringe Needles</t>
        </is>
      </c>
    </row>
    <row r="3775">
      <c r="A3775" t="inlineStr">
        <is>
          <t>1022082 - Industrial &amp; Scientific / Lab &amp; Scientific Products / Lab Supplies &amp; Consumables / Lab Utensils / Syringes</t>
        </is>
      </c>
    </row>
    <row r="3776">
      <c r="A3776" t="inlineStr">
        <is>
          <t>1022084 - Industrial &amp; Scientific / Lab &amp; Scientific Products / Lab Supplies &amp; Consumables / Lab Utensils / Syringes / Gas-tight Syringes</t>
        </is>
      </c>
    </row>
    <row r="3777">
      <c r="A3777" t="inlineStr">
        <is>
          <t>1022088 - Industrial &amp; Scientific / Lab &amp; Scientific Products / Lab Supplies &amp; Consumables / Lab Utensils / Syringes / Sample Injection Syringes</t>
        </is>
      </c>
    </row>
    <row r="3778">
      <c r="A3778" t="inlineStr">
        <is>
          <t>1022093 - Industrial &amp; Scientific / Lab &amp; Scientific Products / Life Science Supplies / Antibiotics</t>
        </is>
      </c>
    </row>
    <row r="3779">
      <c r="A3779" t="inlineStr">
        <is>
          <t>1022098 - Industrial &amp; Scientific / Lab &amp; Scientific Products / Life Science Supplies / Antigens</t>
        </is>
      </c>
    </row>
    <row r="3780">
      <c r="A3780" t="inlineStr">
        <is>
          <t>1022101 - Industrial &amp; Scientific / Lab &amp; Scientific Products / Life Science Supplies / Assay Kits</t>
        </is>
      </c>
    </row>
    <row r="3781">
      <c r="A3781" t="inlineStr">
        <is>
          <t>1022104 - Industrial &amp; Scientific / Lab &amp; Scientific Products / Life Science Supplies / Assay Kits / Chiral Resolution Screening Kits</t>
        </is>
      </c>
    </row>
    <row r="3782">
      <c r="A3782" t="inlineStr">
        <is>
          <t>1022107 - Industrial &amp; Scientific / Lab &amp; Scientific Products / Life Science Supplies / Assay Kits / ELISA Kits</t>
        </is>
      </c>
    </row>
    <row r="3783">
      <c r="A3783" t="inlineStr">
        <is>
          <t>1022110 - Industrial &amp; Scientific / Lab &amp; Scientific Products / Life Science Supplies / Assay Kits / ELISA Reagents</t>
        </is>
      </c>
    </row>
    <row r="3784">
      <c r="A3784" t="inlineStr">
        <is>
          <t>1022113 - Industrial &amp; Scientific / Lab &amp; Scientific Products / Life Science Supplies / Assay Kits / Nucleic Acid Detection &amp; Quantitation Kits</t>
        </is>
      </c>
    </row>
    <row r="3785">
      <c r="A3785" t="inlineStr">
        <is>
          <t>1022116 - Industrial &amp; Scientific / Lab &amp; Scientific Products / Life Science Supplies / Assay Kits / Real Time PCR Assay Kits</t>
        </is>
      </c>
    </row>
    <row r="3786">
      <c r="A3786" t="inlineStr">
        <is>
          <t>1022119 - Industrial &amp; Scientific / Lab &amp; Scientific Products / Life Science Supplies / Assay Kits / Real Time PCR Detection &amp; Calibration Kit</t>
        </is>
      </c>
    </row>
    <row r="3787">
      <c r="A3787" t="inlineStr">
        <is>
          <t>1022122 - Industrial &amp; Scientific / Lab &amp; Scientific Products / Life Science Supplies / Biomolecules</t>
        </is>
      </c>
    </row>
    <row r="3788">
      <c r="A3788" t="inlineStr">
        <is>
          <t>1022125 - Industrial &amp; Scientific / Lab &amp; Scientific Products / Life Science Supplies / Biomolecules / Antibodies</t>
        </is>
      </c>
    </row>
    <row r="3789">
      <c r="A3789" t="inlineStr">
        <is>
          <t>1022128 - Industrial &amp; Scientific / Lab &amp; Scientific Products / Life Science Supplies / Biomolecules / Antibodies / Antibody Panels</t>
        </is>
      </c>
    </row>
    <row r="3790">
      <c r="A3790" t="inlineStr">
        <is>
          <t>1022131 - Industrial &amp; Scientific / Lab &amp; Scientific Products / Life Science Supplies / Biomolecules / Antibodies / Primary Antibodies</t>
        </is>
      </c>
    </row>
    <row r="3791">
      <c r="A3791" t="inlineStr">
        <is>
          <t>1022134 - Industrial &amp; Scientific / Lab &amp; Scientific Products / Life Science Supplies / Biomolecules / Antibodies / Primary Antibodies / Epigenetic Antibodies</t>
        </is>
      </c>
    </row>
    <row r="3792">
      <c r="A3792" t="inlineStr">
        <is>
          <t>1022137 - Industrial &amp; Scientific / Lab &amp; Scientific Products / Life Science Supplies / Biomolecules / Antibodies / Primary Antibodies / Isotype Controls</t>
        </is>
      </c>
    </row>
    <row r="3793">
      <c r="A3793" t="inlineStr">
        <is>
          <t>1022140 - Industrial &amp; Scientific / Lab &amp; Scientific Products / Life Science Supplies / Biomolecules / Antibodies / Primary Antibodies / Loading Control Antibodies</t>
        </is>
      </c>
    </row>
    <row r="3794">
      <c r="A3794" t="inlineStr">
        <is>
          <t>1022142 - Industrial &amp; Scientific / Lab &amp; Scientific Products / Life Science Supplies / Biomolecules / Antibodies / Primary Antibodies / Monoclonal Antibodies</t>
        </is>
      </c>
    </row>
    <row r="3795">
      <c r="A3795" t="inlineStr">
        <is>
          <t>1022145 - Industrial &amp; Scientific / Lab &amp; Scientific Products / Life Science Supplies / Biomolecules / Antibodies / Primary Antibodies / Polyclonal Antibodies</t>
        </is>
      </c>
    </row>
    <row r="3796">
      <c r="A3796" t="inlineStr">
        <is>
          <t>1022148 - Industrial &amp; Scientific / Lab &amp; Scientific Products / Life Science Supplies / Biomolecules / Antibodies / Secondary Antibodies</t>
        </is>
      </c>
    </row>
    <row r="3797">
      <c r="A3797" t="inlineStr">
        <is>
          <t>1022151 - Industrial &amp; Scientific / Lab &amp; Scientific Products / Life Science Supplies / Biomolecules / Carbohydrates &amp; Sugars</t>
        </is>
      </c>
    </row>
    <row r="3798">
      <c r="A3798" t="inlineStr">
        <is>
          <t>1022154 - Industrial &amp; Scientific / Lab &amp; Scientific Products / Life Science Supplies / Biomolecules / Carbohydrates &amp; Sugars / Disaccharides</t>
        </is>
      </c>
    </row>
    <row r="3799">
      <c r="A3799" t="inlineStr">
        <is>
          <t>1022157 - Industrial &amp; Scientific / Lab &amp; Scientific Products / Life Science Supplies / Biomolecules / Carbohydrates &amp; Sugars / Glycoproteins</t>
        </is>
      </c>
    </row>
    <row r="3800">
      <c r="A3800" t="inlineStr">
        <is>
          <t>1022160 - Industrial &amp; Scientific / Lab &amp; Scientific Products / Life Science Supplies / Biomolecules / Carbohydrates &amp; Sugars / Monosaccharides</t>
        </is>
      </c>
    </row>
    <row r="3801">
      <c r="A3801" t="inlineStr">
        <is>
          <t>1022163 - Industrial &amp; Scientific / Lab &amp; Scientific Products / Life Science Supplies / Biomolecules / Carbohydrates &amp; Sugars / Polysaccharides</t>
        </is>
      </c>
    </row>
    <row r="3802">
      <c r="A3802" t="inlineStr">
        <is>
          <t>1022166 - Industrial &amp; Scientific / Lab &amp; Scientific Products / Life Science Supplies / Biomolecules / Enzyme Inhibitors</t>
        </is>
      </c>
    </row>
    <row r="3803">
      <c r="A3803" t="inlineStr">
        <is>
          <t>1022169 - Industrial &amp; Scientific / Lab &amp; Scientific Products / Life Science Supplies / Biomolecules / Enzymes</t>
        </is>
      </c>
    </row>
    <row r="3804">
      <c r="A3804" t="inlineStr">
        <is>
          <t>1022172 - Industrial &amp; Scientific / Lab &amp; Scientific Products / Life Science Supplies / Biomolecules / Enzymes / Ligases</t>
        </is>
      </c>
    </row>
    <row r="3805">
      <c r="A3805" t="inlineStr">
        <is>
          <t>1022175 - Industrial &amp; Scientific / Lab &amp; Scientific Products / Life Science Supplies / Biomolecules / Enzymes / Polymerase</t>
        </is>
      </c>
    </row>
    <row r="3806">
      <c r="A3806" t="inlineStr">
        <is>
          <t>1022178 - Industrial &amp; Scientific / Lab &amp; Scientific Products / Life Science Supplies / Biomolecules / Enzymes / Restriction Enzymes</t>
        </is>
      </c>
    </row>
    <row r="3807">
      <c r="A3807" t="inlineStr">
        <is>
          <t>1022181 - Industrial &amp; Scientific / Lab &amp; Scientific Products / Life Science Supplies / Biomolecules / Enzymes / Reverse Transcriptase</t>
        </is>
      </c>
    </row>
    <row r="3808">
      <c r="A3808" t="inlineStr">
        <is>
          <t>1022184 - Industrial &amp; Scientific / Lab &amp; Scientific Products / Life Science Supplies / Biomolecules / Fatty Acids</t>
        </is>
      </c>
    </row>
    <row r="3809">
      <c r="A3809" t="inlineStr">
        <is>
          <t>1022187 - Industrial &amp; Scientific / Lab &amp; Scientific Products / Life Science Supplies / Biomolecules / Nucleic Acids</t>
        </is>
      </c>
    </row>
    <row r="3810">
      <c r="A3810" t="inlineStr">
        <is>
          <t>1022190 - Industrial &amp; Scientific / Lab &amp; Scientific Products / Life Science Supplies / Biomolecules / Nucleic Acids / cDNA</t>
        </is>
      </c>
    </row>
    <row r="3811">
      <c r="A3811" t="inlineStr">
        <is>
          <t>1022193 - Industrial &amp; Scientific / Lab &amp; Scientific Products / Life Science Supplies / Biomolecules / Nucleic Acids / DNA</t>
        </is>
      </c>
    </row>
    <row r="3812">
      <c r="A3812" t="inlineStr">
        <is>
          <t>1022196 - Industrial &amp; Scientific / Lab &amp; Scientific Products / Life Science Supplies / Biomolecules / Nucleic Acids / dNTPs</t>
        </is>
      </c>
    </row>
    <row r="3813">
      <c r="A3813" t="inlineStr">
        <is>
          <t>1022199 - Industrial &amp; Scientific / Lab &amp; Scientific Products / Life Science Supplies / Biomolecules / Nucleic Acids / Nucleotides</t>
        </is>
      </c>
    </row>
    <row r="3814">
      <c r="A3814" t="inlineStr">
        <is>
          <t>1022202 - Industrial &amp; Scientific / Lab &amp; Scientific Products / Life Science Supplies / Biomolecules / Nucleic Acids / Oligonucleotides</t>
        </is>
      </c>
    </row>
    <row r="3815">
      <c r="A3815" t="inlineStr">
        <is>
          <t>1022206 - Industrial &amp; Scientific / Lab &amp; Scientific Products / Life Science Supplies / Biomolecules / Nucleic Acids / RNA</t>
        </is>
      </c>
    </row>
    <row r="3816">
      <c r="A3816" t="inlineStr">
        <is>
          <t>1022208 - Industrial &amp; Scientific / Lab &amp; Scientific Products / Life Science Supplies / Biomolecules / Proteins</t>
        </is>
      </c>
    </row>
    <row r="3817">
      <c r="A3817" t="inlineStr">
        <is>
          <t>1022211 - Industrial &amp; Scientific / Lab &amp; Scientific Products / Life Science Supplies / Biomolecules / Proteins / Amino Acids</t>
        </is>
      </c>
    </row>
    <row r="3818">
      <c r="A3818" t="inlineStr">
        <is>
          <t>1022214 - Industrial &amp; Scientific / Lab &amp; Scientific Products / Life Science Supplies / Biomolecules / Proteins / Glycoproteins</t>
        </is>
      </c>
    </row>
    <row r="3819">
      <c r="A3819" t="inlineStr">
        <is>
          <t>1022217 - Industrial &amp; Scientific / Lab &amp; Scientific Products / Life Science Supplies / Biomolecules / Proteins / Hormones</t>
        </is>
      </c>
    </row>
    <row r="3820">
      <c r="A3820" t="inlineStr">
        <is>
          <t>1022220 - Industrial &amp; Scientific / Lab &amp; Scientific Products / Life Science Supplies / Biomolecules / Proteins / Natural Proteins</t>
        </is>
      </c>
    </row>
    <row r="3821">
      <c r="A3821" t="inlineStr">
        <is>
          <t>1022223 - Industrial &amp; Scientific / Lab &amp; Scientific Products / Life Science Supplies / Biomolecules / Proteins / Peptides</t>
        </is>
      </c>
    </row>
    <row r="3822">
      <c r="A3822" t="inlineStr">
        <is>
          <t>1022227 - Industrial &amp; Scientific / Lab &amp; Scientific Products / Life Science Supplies / Biomolecules / Proteins / Peptones</t>
        </is>
      </c>
    </row>
    <row r="3823">
      <c r="A3823" t="inlineStr">
        <is>
          <t>1022229 - Industrial &amp; Scientific / Lab &amp; Scientific Products / Life Science Supplies / Biomolecules / Proteins / Recombinant Proteins</t>
        </is>
      </c>
    </row>
    <row r="3824">
      <c r="A3824" t="inlineStr">
        <is>
          <t>1022233 - Industrial &amp; Scientific / Lab &amp; Scientific Products / Life Science Supplies / Buffered Solutions</t>
        </is>
      </c>
    </row>
    <row r="3825">
      <c r="A3825" t="inlineStr">
        <is>
          <t>1022237 - Industrial &amp; Scientific / Lab &amp; Scientific Products / Life Science Supplies / Cloning Equipment, Kits &amp; Reagents</t>
        </is>
      </c>
    </row>
    <row r="3826">
      <c r="A3826" t="inlineStr">
        <is>
          <t>1022240 - Industrial &amp; Scientific / Lab &amp; Scientific Products / Life Science Supplies / Cloning Equipment, Kits &amp; Reagents / Cloning Kits</t>
        </is>
      </c>
    </row>
    <row r="3827">
      <c r="A3827" t="inlineStr">
        <is>
          <t>1022242 - Industrial &amp; Scientific / Lab &amp; Scientific Products / Life Science Supplies / Cloning Equipment, Kits &amp; Reagents / Competent Cells</t>
        </is>
      </c>
    </row>
    <row r="3828">
      <c r="A3828" t="inlineStr">
        <is>
          <t>1022245 - Industrial &amp; Scientific / Lab &amp; Scientific Products / Life Science Supplies / Cloning Equipment, Kits &amp; Reagents / Competent Cells / Chemically Competent Cells</t>
        </is>
      </c>
    </row>
    <row r="3829">
      <c r="A3829" t="inlineStr">
        <is>
          <t>1022248 - Industrial &amp; Scientific / Lab &amp; Scientific Products / Life Science Supplies / Cloning Equipment, Kits &amp; Reagents / Competent Cells / Electrocompetent Cells</t>
        </is>
      </c>
    </row>
    <row r="3830">
      <c r="A3830" t="inlineStr">
        <is>
          <t>1022251 - Industrial &amp; Scientific / Lab &amp; Scientific Products / Life Science Supplies / Cloning Equipment, Kits &amp; Reagents / Electroporators</t>
        </is>
      </c>
    </row>
    <row r="3831">
      <c r="A3831" t="inlineStr">
        <is>
          <t>1022254 - Industrial &amp; Scientific / Lab &amp; Scientific Products / Life Science Supplies / Cloning Equipment, Kits &amp; Reagents / Vectors</t>
        </is>
      </c>
    </row>
    <row r="3832">
      <c r="A3832" t="inlineStr">
        <is>
          <t>1022261 - Industrial &amp; Scientific / Lab &amp; Scientific Products / Life Science Supplies / Culture Media / Agar Media &amp; Plates</t>
        </is>
      </c>
    </row>
    <row r="3833">
      <c r="A3833" t="inlineStr">
        <is>
          <t>1022264 - Industrial &amp; Scientific / Lab &amp; Scientific Products / Life Science Supplies / Culture Media / Artificial Media</t>
        </is>
      </c>
    </row>
    <row r="3834">
      <c r="A3834" t="inlineStr">
        <is>
          <t>1022267 - Industrial &amp; Scientific / Lab &amp; Scientific Products / Life Science Supplies / Culture Media / Artificial Media / Basal Media</t>
        </is>
      </c>
    </row>
    <row r="3835">
      <c r="A3835" t="inlineStr">
        <is>
          <t>1022269 - Industrial &amp; Scientific / Lab &amp; Scientific Products / Life Science Supplies / Culture Media / Artificial Media / Buffered Solutions</t>
        </is>
      </c>
    </row>
    <row r="3836">
      <c r="A3836" t="inlineStr">
        <is>
          <t>1022272 - Industrial &amp; Scientific / Lab &amp; Scientific Products / Life Science Supplies / Culture Media / Artificial Media / Complex Media</t>
        </is>
      </c>
    </row>
    <row r="3837">
      <c r="A3837" t="inlineStr">
        <is>
          <t>1022275 - Industrial &amp; Scientific / Lab &amp; Scientific Products / Life Science Supplies / Culture Media / Artificial Media / Serum-free Media</t>
        </is>
      </c>
    </row>
    <row r="3838">
      <c r="A3838" t="inlineStr">
        <is>
          <t>1022278 - Industrial &amp; Scientific / Lab &amp; Scientific Products / Life Science Supplies / Culture Media / Media Additives</t>
        </is>
      </c>
    </row>
    <row r="3839">
      <c r="A3839" t="inlineStr">
        <is>
          <t>1022281 - Industrial &amp; Scientific / Lab &amp; Scientific Products / Life Science Supplies / Culture Media / Media Additives / Amino Acids</t>
        </is>
      </c>
    </row>
    <row r="3840">
      <c r="A3840" t="inlineStr">
        <is>
          <t>1022284 - Industrial &amp; Scientific / Lab &amp; Scientific Products / Life Science Supplies / Culture Media / Media Additives / Carbohydrates &amp; Sugars</t>
        </is>
      </c>
    </row>
    <row r="3841">
      <c r="A3841" t="inlineStr">
        <is>
          <t>1022287 - Industrial &amp; Scientific / Lab &amp; Scientific Products / Life Science Supplies / Culture Media / Media Additives / Carbohydrates &amp; Sugars / Disaccharides</t>
        </is>
      </c>
    </row>
    <row r="3842">
      <c r="A3842" t="inlineStr">
        <is>
          <t>1022290 - Industrial &amp; Scientific / Lab &amp; Scientific Products / Life Science Supplies / Culture Media / Media Additives / Carbohydrates &amp; Sugars / Glycoproteins</t>
        </is>
      </c>
    </row>
    <row r="3843">
      <c r="A3843" t="inlineStr">
        <is>
          <t>1022293 - Industrial &amp; Scientific / Lab &amp; Scientific Products / Life Science Supplies / Culture Media / Media Additives / Carbohydrates &amp; Sugars / Monosaccharides</t>
        </is>
      </c>
    </row>
    <row r="3844">
      <c r="A3844" t="inlineStr">
        <is>
          <t>1022296 - Industrial &amp; Scientific / Lab &amp; Scientific Products / Life Science Supplies / Culture Media / Media Additives / Carbohydrates &amp; Sugars / Polysaccharides</t>
        </is>
      </c>
    </row>
    <row r="3845">
      <c r="A3845" t="inlineStr">
        <is>
          <t>1022299 - Industrial &amp; Scientific / Lab &amp; Scientific Products / Life Science Supplies / Culture Media / Media Additives / Fatty Acids</t>
        </is>
      </c>
    </row>
    <row r="3846">
      <c r="A3846" t="inlineStr">
        <is>
          <t>1022302 - Industrial &amp; Scientific / Lab &amp; Scientific Products / Life Science Supplies / Culture Media / Media Additives / Proteins</t>
        </is>
      </c>
    </row>
    <row r="3847">
      <c r="A3847" t="inlineStr">
        <is>
          <t>1022305 - Industrial &amp; Scientific / Lab &amp; Scientific Products / Life Science Supplies / Culture Media / Media Additives / Proteins / Amino Acids</t>
        </is>
      </c>
    </row>
    <row r="3848">
      <c r="A3848" t="inlineStr">
        <is>
          <t>1022308 - Industrial &amp; Scientific / Lab &amp; Scientific Products / Life Science Supplies / Culture Media / Media Additives / Proteins / Glycoproteins</t>
        </is>
      </c>
    </row>
    <row r="3849">
      <c r="A3849" t="inlineStr">
        <is>
          <t>1022311 - Industrial &amp; Scientific / Lab &amp; Scientific Products / Life Science Supplies / Culture Media / Media Additives / Proteins / Hormones</t>
        </is>
      </c>
    </row>
    <row r="3850">
      <c r="A3850" t="inlineStr">
        <is>
          <t>1022314 - Industrial &amp; Scientific / Lab &amp; Scientific Products / Life Science Supplies / Culture Media / Media Additives / Proteins / Natural Proteins</t>
        </is>
      </c>
    </row>
    <row r="3851">
      <c r="A3851" t="inlineStr">
        <is>
          <t>1022317 - Industrial &amp; Scientific / Lab &amp; Scientific Products / Life Science Supplies / Culture Media / Media Additives / Proteins / Peptides</t>
        </is>
      </c>
    </row>
    <row r="3852">
      <c r="A3852" t="inlineStr">
        <is>
          <t>1022320 - Industrial &amp; Scientific / Lab &amp; Scientific Products / Life Science Supplies / Culture Media / Media Additives / Proteins / Peptones</t>
        </is>
      </c>
    </row>
    <row r="3853">
      <c r="A3853" t="inlineStr">
        <is>
          <t>1022323 - Industrial &amp; Scientific / Lab &amp; Scientific Products / Life Science Supplies / Culture Media / Media Additives / Proteins / Recombinant Proteins</t>
        </is>
      </c>
    </row>
    <row r="3854">
      <c r="A3854" t="inlineStr">
        <is>
          <t>1022327 - Industrial &amp; Scientific / Lab &amp; Scientific Products / Life Science Supplies / Culture Media / Media Additives / Salts</t>
        </is>
      </c>
    </row>
    <row r="3855">
      <c r="A3855" t="inlineStr">
        <is>
          <t>1022329 - Industrial &amp; Scientific / Lab &amp; Scientific Products / Life Science Supplies / Culture Media / Media Additives / Sera</t>
        </is>
      </c>
    </row>
    <row r="3856">
      <c r="A3856" t="inlineStr">
        <is>
          <t>1022332 - Industrial &amp; Scientific / Lab &amp; Scientific Products / Life Science Supplies / Culture Media / Media Additives / Surfactants &amp; Detergents</t>
        </is>
      </c>
    </row>
    <row r="3857">
      <c r="A3857" t="inlineStr">
        <is>
          <t>1022336 - Industrial &amp; Scientific / Lab &amp; Scientific Products / Life Science Supplies / Culture Media / Media Additives / Vitamins &amp; Minerals</t>
        </is>
      </c>
    </row>
    <row r="3858">
      <c r="A3858" t="inlineStr">
        <is>
          <t>1022339 - Industrial &amp; Scientific / Lab &amp; Scientific Products / Life Science Supplies / Culture Media / Media Additives / Vitamins &amp; Minerals / Minerals</t>
        </is>
      </c>
    </row>
    <row r="3859">
      <c r="A3859" t="inlineStr">
        <is>
          <t>1022342 - Industrial &amp; Scientific / Lab &amp; Scientific Products / Life Science Supplies / Culture Media / Media Additives / Vitamins &amp; Minerals / Vitamins</t>
        </is>
      </c>
    </row>
    <row r="3860">
      <c r="A3860" t="inlineStr">
        <is>
          <t>1022344 - Industrial &amp; Scientific / Lab &amp; Scientific Products / Life Science Supplies / Culture Media / Natural Media</t>
        </is>
      </c>
    </row>
    <row r="3861">
      <c r="A3861" t="inlineStr">
        <is>
          <t>1022348 - Industrial &amp; Scientific / Lab &amp; Scientific Products / Life Science Supplies / Culture Media / Natural Media / Biological Fluids</t>
        </is>
      </c>
    </row>
    <row r="3862">
      <c r="A3862" t="inlineStr">
        <is>
          <t>1022351 - Industrial &amp; Scientific / Lab &amp; Scientific Products / Life Science Supplies / Culture Media / Natural Media / Biological Fluids / Ascites</t>
        </is>
      </c>
    </row>
    <row r="3863">
      <c r="A3863" t="inlineStr">
        <is>
          <t>1022353 - Industrial &amp; Scientific / Lab &amp; Scientific Products / Life Science Supplies / Culture Media / Natural Media / Biological Fluids / Plasma</t>
        </is>
      </c>
    </row>
    <row r="3864">
      <c r="A3864" t="inlineStr">
        <is>
          <t>1022356 - Industrial &amp; Scientific / Lab &amp; Scientific Products / Life Science Supplies / Culture Media / Natural Media / Biological Fluids / Sera</t>
        </is>
      </c>
    </row>
    <row r="3865">
      <c r="A3865" t="inlineStr">
        <is>
          <t>1022360 - Industrial &amp; Scientific / Lab &amp; Scientific Products / Life Science Supplies / Culture Media / Natural Media / Tissue Extracts</t>
        </is>
      </c>
    </row>
    <row r="3866">
      <c r="A3866" t="inlineStr">
        <is>
          <t>1022363 - Industrial &amp; Scientific / Lab &amp; Scientific Products / Life Science Supplies / DNA &amp; RNA Extraction Kits</t>
        </is>
      </c>
    </row>
    <row r="3867">
      <c r="A3867" t="inlineStr">
        <is>
          <t>1022367 - Industrial &amp; Scientific / Lab &amp; Scientific Products / Life Science Supplies / Dyes, Fluorophores &amp; Stains</t>
        </is>
      </c>
    </row>
    <row r="3868">
      <c r="A3868" t="inlineStr">
        <is>
          <t>1022369 - Industrial &amp; Scientific / Lab &amp; Scientific Products / Life Science Supplies / Dyes, Fluorophores &amp; Stains / Dyes</t>
        </is>
      </c>
    </row>
    <row r="3869">
      <c r="A3869" t="inlineStr">
        <is>
          <t>1022372 - Industrial &amp; Scientific / Lab &amp; Scientific Products / Life Science Supplies / Dyes, Fluorophores &amp; Stains / Fluorophores</t>
        </is>
      </c>
    </row>
    <row r="3870">
      <c r="A3870" t="inlineStr">
        <is>
          <t>1022375 - Industrial &amp; Scientific / Lab &amp; Scientific Products / Life Science Supplies / Dyes, Fluorophores &amp; Stains / Stains</t>
        </is>
      </c>
    </row>
    <row r="3871">
      <c r="A3871" t="inlineStr">
        <is>
          <t>1022378 - Industrial &amp; Scientific / Lab &amp; Scientific Products / Life Science Supplies / Electrophoresis &amp; Blotting Products</t>
        </is>
      </c>
    </row>
    <row r="3872">
      <c r="A3872" t="inlineStr">
        <is>
          <t>1022381 - Industrial &amp; Scientific / Lab &amp; Scientific Products / Life Science Supplies / Electrophoresis &amp; Blotting Products / Blotting Membranes</t>
        </is>
      </c>
    </row>
    <row r="3873">
      <c r="A3873" t="inlineStr">
        <is>
          <t>1022384 - Industrial &amp; Scientific / Lab &amp; Scientific Products / Life Science Supplies / Electrophoresis &amp; Blotting Products / Electroblotting Systems</t>
        </is>
      </c>
    </row>
    <row r="3874">
      <c r="A3874" t="inlineStr">
        <is>
          <t>1022387 - Industrial &amp; Scientific / Lab &amp; Scientific Products / Life Science Supplies / Electrophoresis &amp; Blotting Products / Gel Loading Buffers</t>
        </is>
      </c>
    </row>
    <row r="3875">
      <c r="A3875" t="inlineStr">
        <is>
          <t>1022390 - Industrial &amp; Scientific / Lab &amp; Scientific Products / Life Science Supplies / Electrophoresis &amp; Blotting Products / Gel Running Buffers</t>
        </is>
      </c>
    </row>
    <row r="3876">
      <c r="A3876" t="inlineStr">
        <is>
          <t>1022393 - Industrial &amp; Scientific / Lab &amp; Scientific Products / Life Science Supplies / Electrophoresis &amp; Blotting Products / Horizontal Electrophoresis Apparatus</t>
        </is>
      </c>
    </row>
    <row r="3877">
      <c r="A3877" t="inlineStr">
        <is>
          <t>1022396 - Industrial &amp; Scientific / Lab &amp; Scientific Products / Life Science Supplies / Electrophoresis &amp; Blotting Products / Power Supplies</t>
        </is>
      </c>
    </row>
    <row r="3878">
      <c r="A3878" t="inlineStr">
        <is>
          <t>1022399 - Industrial &amp; Scientific / Lab &amp; Scientific Products / Life Science Supplies / Electrophoresis &amp; Blotting Products / Pre-cast Gels</t>
        </is>
      </c>
    </row>
    <row r="3879">
      <c r="A3879" t="inlineStr">
        <is>
          <t>1022402 - Industrial &amp; Scientific / Lab &amp; Scientific Products / Life Science Supplies / Electrophoresis &amp; Blotting Products / Vertical Electrophoresis Apparatus</t>
        </is>
      </c>
    </row>
    <row r="3880">
      <c r="A3880" t="inlineStr">
        <is>
          <t>1022405 - Industrial &amp; Scientific / Lab &amp; Scientific Products / Life Science Supplies / PCR &amp; Real Time PCR Products</t>
        </is>
      </c>
    </row>
    <row r="3881">
      <c r="A3881" t="inlineStr">
        <is>
          <t>1022408 - Industrial &amp; Scientific / Lab &amp; Scientific Products / Life Science Supplies / PCR &amp; Real Time PCR Products / PCR Master Mixes</t>
        </is>
      </c>
    </row>
    <row r="3882">
      <c r="A3882" t="inlineStr">
        <is>
          <t>1022411 - Industrial &amp; Scientific / Lab &amp; Scientific Products / Life Science Supplies / PCR &amp; Real Time PCR Products / PCR Thermal Cyclers</t>
        </is>
      </c>
    </row>
    <row r="3883">
      <c r="A3883" t="inlineStr">
        <is>
          <t>1022414 - Industrial &amp; Scientific / Lab &amp; Scientific Products / Life Science Supplies / PCR &amp; Real Time PCR Products / PCR Tubes, Plates &amp; Accessories</t>
        </is>
      </c>
    </row>
    <row r="3884">
      <c r="A3884" t="inlineStr">
        <is>
          <t>1022417 - Industrial &amp; Scientific / Lab &amp; Scientific Products / Life Science Supplies / PCR &amp; Real Time PCR Products / Real Time PCR Assay Kits</t>
        </is>
      </c>
    </row>
    <row r="3885">
      <c r="A3885" t="inlineStr">
        <is>
          <t>1022420 - Industrial &amp; Scientific / Lab &amp; Scientific Products / Life Science Supplies / PCR &amp; Real Time PCR Products / Real Time PCR Detection &amp; Calibration Kit</t>
        </is>
      </c>
    </row>
    <row r="3886">
      <c r="A3886" t="inlineStr">
        <is>
          <t>1022423 - Industrial &amp; Scientific / Lab &amp; Scientific Products / Life Science Supplies / Protein Labeling Kits</t>
        </is>
      </c>
    </row>
    <row r="3887">
      <c r="A3887" t="inlineStr">
        <is>
          <t>1022429 - Industrial &amp; Scientific / Material Handling Products / Cable Ties</t>
        </is>
      </c>
    </row>
    <row r="3888">
      <c r="A3888" t="inlineStr">
        <is>
          <t>1022432 - Industrial &amp; Scientific / Material Handling Products / Casters</t>
        </is>
      </c>
    </row>
    <row r="3889">
      <c r="A3889" t="inlineStr">
        <is>
          <t>1022436 - Industrial &amp; Scientific / Material Handling Products / Casters / Ball Casters</t>
        </is>
      </c>
    </row>
    <row r="3890">
      <c r="A3890" t="inlineStr">
        <is>
          <t>1022439 - Industrial &amp; Scientific / Material Handling Products / Casters / Plate Casters</t>
        </is>
      </c>
    </row>
    <row r="3891">
      <c r="A3891" t="inlineStr">
        <is>
          <t>1022442 - Industrial &amp; Scientific / Material Handling Products / Casters / Stem Casters</t>
        </is>
      </c>
    </row>
    <row r="3892">
      <c r="A3892" t="inlineStr">
        <is>
          <t>1022445 - Industrial &amp; Scientific / Material Handling Products / Coil Chains</t>
        </is>
      </c>
    </row>
    <row r="3893">
      <c r="A3893" t="inlineStr">
        <is>
          <t>1022448 - Industrial &amp; Scientific / Material Handling Products / Dollies</t>
        </is>
      </c>
    </row>
    <row r="3894">
      <c r="A3894" t="inlineStr">
        <is>
          <t>1022451 - Industrial &amp; Scientific / Material Handling Products / Drum &amp; Pail Handling Equipment</t>
        </is>
      </c>
    </row>
    <row r="3895">
      <c r="A3895" t="inlineStr">
        <is>
          <t>1022454 - Industrial &amp; Scientific / Material Handling Products / Drum &amp; Pail Handling Equipment / Drum &amp; Pail Deheaders</t>
        </is>
      </c>
    </row>
    <row r="3896">
      <c r="A3896" t="inlineStr">
        <is>
          <t>1022457 - Industrial &amp; Scientific / Material Handling Products / Drum &amp; Pail Handling Equipment / Drum &amp; Pail Faucets</t>
        </is>
      </c>
    </row>
    <row r="3897">
      <c r="A3897" t="inlineStr">
        <is>
          <t>1022460 - Industrial &amp; Scientific / Material Handling Products / Drum &amp; Pail Handling Equipment / Drum &amp; Pail Heaters</t>
        </is>
      </c>
    </row>
    <row r="3898">
      <c r="A3898" t="inlineStr">
        <is>
          <t>1022463 - Industrial &amp; Scientific / Material Handling Products / Drum &amp; Pail Handling Equipment / Drum &amp; Pail Lids</t>
        </is>
      </c>
    </row>
    <row r="3899">
      <c r="A3899" t="inlineStr">
        <is>
          <t>1022466 - Industrial &amp; Scientific / Material Handling Products / Drum &amp; Pail Handling Equipment / Drum &amp; Pail Liners</t>
        </is>
      </c>
    </row>
    <row r="3900">
      <c r="A3900" t="inlineStr">
        <is>
          <t>1022468 - Industrial &amp; Scientific / Material Handling Products / Drum &amp; Pail Handling Equipment / Drum &amp; Pail Mixers</t>
        </is>
      </c>
    </row>
    <row r="3901">
      <c r="A3901" t="inlineStr">
        <is>
          <t>1022472 - Industrial &amp; Scientific / Material Handling Products / Drum &amp; Pail Handling Equipment / Drum &amp; Pail Openers &amp; Closers</t>
        </is>
      </c>
    </row>
    <row r="3902">
      <c r="A3902" t="inlineStr">
        <is>
          <t>1022475 - Industrial &amp; Scientific / Material Handling Products / Drum &amp; Pail Handling Equipment / Drums</t>
        </is>
      </c>
    </row>
    <row r="3903">
      <c r="A3903" t="inlineStr">
        <is>
          <t>1022478 - Industrial &amp; Scientific / Material Handling Products / Drum &amp; Pail Handling Equipment / Pails</t>
        </is>
      </c>
    </row>
    <row r="3904">
      <c r="A3904" t="inlineStr">
        <is>
          <t>1022481 - Industrial &amp; Scientific / Material Handling Products / Drywall Lifts</t>
        </is>
      </c>
    </row>
    <row r="3905">
      <c r="A3905" t="inlineStr">
        <is>
          <t>1022484 - Industrial &amp; Scientific / Material Handling Products / Forklift Booms</t>
        </is>
      </c>
    </row>
    <row r="3906">
      <c r="A3906" t="inlineStr">
        <is>
          <t>1022487 - Industrial &amp; Scientific / Material Handling Products / Forklifts</t>
        </is>
      </c>
    </row>
    <row r="3907">
      <c r="A3907" t="inlineStr">
        <is>
          <t>1022490 - Industrial &amp; Scientific / Material Handling Products / Hand Trucks</t>
        </is>
      </c>
    </row>
    <row r="3908">
      <c r="A3908" t="inlineStr">
        <is>
          <t>1022493 - Industrial &amp; Scientific / Material Handling Products / HVAC Equipment</t>
        </is>
      </c>
    </row>
    <row r="3909">
      <c r="A3909" t="inlineStr">
        <is>
          <t>1022496 - Industrial &amp; Scientific / Material Handling Products / HVAC Equipment / HVAC Blowers</t>
        </is>
      </c>
    </row>
    <row r="3910">
      <c r="A3910" t="inlineStr">
        <is>
          <t>1022500 - Industrial &amp; Scientific / Material Handling Products / HVAC Equipment / HVAC Condensate Pumps</t>
        </is>
      </c>
    </row>
    <row r="3911">
      <c r="A3911" t="inlineStr">
        <is>
          <t>1022502 - Industrial &amp; Scientific / Material Handling Products / HVAC Equipment / HVAC Controls</t>
        </is>
      </c>
    </row>
    <row r="3912">
      <c r="A3912" t="inlineStr">
        <is>
          <t>1022505 - Industrial &amp; Scientific / Material Handling Products / HVAC Equipment / HVAC Fans &amp; Circulators</t>
        </is>
      </c>
    </row>
    <row r="3913">
      <c r="A3913" t="inlineStr">
        <is>
          <t>1022508 - Industrial &amp; Scientific / Material Handling Products / Hydraulic Lifting Cylinders</t>
        </is>
      </c>
    </row>
    <row r="3914">
      <c r="A3914" t="inlineStr">
        <is>
          <t>1022511 - Industrial &amp; Scientific / Material Handling Products / Hydraulic Lifting Pumps</t>
        </is>
      </c>
    </row>
    <row r="3915">
      <c r="A3915" t="inlineStr">
        <is>
          <t>1022514 - Industrial &amp; Scientific / Material Handling Products / Industrial Light Towers</t>
        </is>
      </c>
    </row>
    <row r="3916">
      <c r="A3916" t="inlineStr">
        <is>
          <t>1022518 - Industrial &amp; Scientific / Material Handling Products / Industrial Magnets</t>
        </is>
      </c>
    </row>
    <row r="3917">
      <c r="A3917" t="inlineStr">
        <is>
          <t>1022519 - Industrial &amp; Scientific / Material Handling Products / Industrial Magnets / Alnico Magnets</t>
        </is>
      </c>
    </row>
    <row r="3918">
      <c r="A3918" t="inlineStr">
        <is>
          <t>1022522 - Industrial &amp; Scientific / Material Handling Products / Industrial Magnets / Ceramic Magnets</t>
        </is>
      </c>
    </row>
    <row r="3919">
      <c r="A3919" t="inlineStr">
        <is>
          <t>1022524 - Industrial &amp; Scientific / Material Handling Products / Industrial Magnets / Flexible Magnets</t>
        </is>
      </c>
    </row>
    <row r="3920">
      <c r="A3920" t="inlineStr">
        <is>
          <t>1022527 - Industrial &amp; Scientific / Material Handling Products / Industrial Magnets / Rare Earth Magnets</t>
        </is>
      </c>
    </row>
    <row r="3921">
      <c r="A3921" t="inlineStr">
        <is>
          <t>1022530 - Industrial &amp; Scientific / Material Handling Products / Jack Accessories</t>
        </is>
      </c>
    </row>
    <row r="3922">
      <c r="A3922" t="inlineStr">
        <is>
          <t>1022533 - Industrial &amp; Scientific / Material Handling Products / Jacks</t>
        </is>
      </c>
    </row>
    <row r="3923">
      <c r="A3923" t="inlineStr">
        <is>
          <t>1022536 - Industrial &amp; Scientific / Material Handling Products / Jacks / Bottle Jacks</t>
        </is>
      </c>
    </row>
    <row r="3924">
      <c r="A3924" t="inlineStr">
        <is>
          <t>1022539 - Industrial &amp; Scientific / Material Handling Products / Jacks / Floor Jacks</t>
        </is>
      </c>
    </row>
    <row r="3925">
      <c r="A3925" t="inlineStr">
        <is>
          <t>1022542 - Industrial &amp; Scientific / Material Handling Products / Jacks / Pump Jacks</t>
        </is>
      </c>
    </row>
    <row r="3926">
      <c r="A3926" t="inlineStr">
        <is>
          <t>1022545 - Industrial &amp; Scientific / Material Handling Products / Jacks / Tongue Jacks</t>
        </is>
      </c>
    </row>
    <row r="3927">
      <c r="A3927" t="inlineStr">
        <is>
          <t>1022548 - Industrial &amp; Scientific / Material Handling Products / Jacks / Wall Jacks</t>
        </is>
      </c>
    </row>
    <row r="3928">
      <c r="A3928" t="inlineStr">
        <is>
          <t>1022551 - Industrial &amp; Scientific / Material Handling Products / Lift Tables</t>
        </is>
      </c>
    </row>
    <row r="3929">
      <c r="A3929" t="inlineStr">
        <is>
          <t>1022554 - Industrial &amp; Scientific / Material Handling Products / Loading Dock Bumpers</t>
        </is>
      </c>
    </row>
    <row r="3930">
      <c r="A3930" t="inlineStr">
        <is>
          <t>1022556 - Industrial &amp; Scientific / Material Handling Products / Loading Dock Levelers</t>
        </is>
      </c>
    </row>
    <row r="3931">
      <c r="A3931" t="inlineStr">
        <is>
          <t>1022559 - Industrial &amp; Scientific / Material Handling Products / Loading Dock Plates</t>
        </is>
      </c>
    </row>
    <row r="3932">
      <c r="A3932" t="inlineStr">
        <is>
          <t>1022562 - Industrial &amp; Scientific / Material Handling Products / Loading Dock Wheel Chocks</t>
        </is>
      </c>
    </row>
    <row r="3933">
      <c r="A3933" t="inlineStr">
        <is>
          <t>1022565 - Industrial &amp; Scientific / Material Handling Products / Loading Dock Wheel Chocks / Chocks</t>
        </is>
      </c>
    </row>
    <row r="3934">
      <c r="A3934" t="inlineStr">
        <is>
          <t>1022568 - Industrial &amp; Scientific / Material Handling Products / Loading Dock Wheel Chocks / Immobilizers</t>
        </is>
      </c>
    </row>
    <row r="3935">
      <c r="A3935" t="inlineStr">
        <is>
          <t>1022570 - Industrial &amp; Scientific / Material Handling Products / Machine Tool Safety Accessories</t>
        </is>
      </c>
    </row>
    <row r="3936">
      <c r="A3936" t="inlineStr">
        <is>
          <t>1022572 - Industrial &amp; Scientific / Material Handling Products / Material Lifts</t>
        </is>
      </c>
    </row>
    <row r="3937">
      <c r="A3937" t="inlineStr">
        <is>
          <t>1022581 - Industrial &amp; Scientific / Material Handling Products / Pallets</t>
        </is>
      </c>
    </row>
    <row r="3938">
      <c r="A3938" t="inlineStr">
        <is>
          <t>1022575 - Industrial &amp; Scientific / Material Handling Products / Pallet Strappers</t>
        </is>
      </c>
    </row>
    <row r="3939">
      <c r="A3939" t="inlineStr">
        <is>
          <t>1022578 - Industrial &amp; Scientific / Material Handling Products / Pallet Trucks</t>
        </is>
      </c>
    </row>
    <row r="3940">
      <c r="A3940" t="inlineStr">
        <is>
          <t>1022584 - Industrial &amp; Scientific / Material Handling Products / Panel Carriers</t>
        </is>
      </c>
    </row>
    <row r="3941">
      <c r="A3941" t="inlineStr">
        <is>
          <t>1022587 - Industrial &amp; Scientific / Material Handling Products / Personnel Lifts</t>
        </is>
      </c>
    </row>
    <row r="3942">
      <c r="A3942" t="inlineStr">
        <is>
          <t>1022590 - Industrial &amp; Scientific / Material Handling Products / Personnel Lifts / Boom Lifts</t>
        </is>
      </c>
    </row>
    <row r="3943">
      <c r="A3943" t="inlineStr">
        <is>
          <t>1022593 - Industrial &amp; Scientific / Material Handling Products / Personnel Lifts / Scissor Lifts</t>
        </is>
      </c>
    </row>
    <row r="3944">
      <c r="A3944" t="inlineStr">
        <is>
          <t>1022596 - Industrial &amp; Scientific / Material Handling Products / Personnel Lifts / Vertical Mast Lifts</t>
        </is>
      </c>
    </row>
    <row r="3945">
      <c r="A3945" t="inlineStr">
        <is>
          <t>1022599 - Industrial &amp; Scientific / Material Handling Products / Platform Trucks</t>
        </is>
      </c>
    </row>
    <row r="3946">
      <c r="A3946" t="inlineStr">
        <is>
          <t>1022602 - Industrial &amp; Scientific / Material Handling Products / Pneumatic Equipment</t>
        </is>
      </c>
    </row>
    <row r="3947">
      <c r="A3947" t="inlineStr">
        <is>
          <t>1022605 - Industrial &amp; Scientific / Material Handling Products / Pneumatic Equipment / Air Cylinders</t>
        </is>
      </c>
    </row>
    <row r="3948">
      <c r="A3948" t="inlineStr">
        <is>
          <t>1022608 - Industrial &amp; Scientific / Material Handling Products / Pneumatic Equipment / Pneumatic Accessories</t>
        </is>
      </c>
    </row>
    <row r="3949">
      <c r="A3949" t="inlineStr">
        <is>
          <t>1022611 - Industrial &amp; Scientific / Material Handling Products / Pulling &amp; Lifting</t>
        </is>
      </c>
    </row>
    <row r="3950">
      <c r="A3950" t="inlineStr">
        <is>
          <t>1022614 - Industrial &amp; Scientific / Material Handling Products / Pulling &amp; Lifting / Cable &amp; Wire Rope</t>
        </is>
      </c>
    </row>
    <row r="3951">
      <c r="A3951" t="inlineStr">
        <is>
          <t>1022617 - Industrial &amp; Scientific / Material Handling Products / Pulling &amp; Lifting / Chain &amp; Rope Fittings</t>
        </is>
      </c>
    </row>
    <row r="3952">
      <c r="A3952" t="inlineStr">
        <is>
          <t>1022623 - Industrial &amp; Scientific / Material Handling Products / Pulling &amp; Lifting / Chain &amp; Rope Fittings / Chain Links</t>
        </is>
      </c>
    </row>
    <row r="3953">
      <c r="A3953" t="inlineStr">
        <is>
          <t>1022619 - Industrial &amp; Scientific / Material Handling Products / Pulling &amp; Lifting / Chain &amp; Rope Fittings / Chain &amp; Rope Snaps</t>
        </is>
      </c>
    </row>
    <row r="3954">
      <c r="A3954" t="inlineStr">
        <is>
          <t>1022625 - Industrial &amp; Scientific / Material Handling Products / Pulling &amp; Lifting / Chain &amp; Rope Fittings / Grab Hooks</t>
        </is>
      </c>
    </row>
    <row r="3955">
      <c r="A3955" t="inlineStr">
        <is>
          <t>1022632 - Industrial &amp; Scientific / Material Handling Products / Pulling &amp; Lifting / Chain &amp; Rope Fittings / Shackles</t>
        </is>
      </c>
    </row>
    <row r="3956">
      <c r="A3956" t="inlineStr">
        <is>
          <t>1022629 - Industrial &amp; Scientific / Material Handling Products / Pulling &amp; Lifting / Chain &amp; Rope Fittings / S-Hooks</t>
        </is>
      </c>
    </row>
    <row r="3957">
      <c r="A3957" t="inlineStr">
        <is>
          <t>1022635 - Industrial &amp; Scientific / Material Handling Products / Pulling &amp; Lifting / Chain &amp; Rope Fittings / Slip Hooks</t>
        </is>
      </c>
    </row>
    <row r="3958">
      <c r="A3958" t="inlineStr">
        <is>
          <t>1022638 - Industrial &amp; Scientific / Material Handling Products / Pulling &amp; Lifting / Chain &amp; Rope Fittings / Swivels</t>
        </is>
      </c>
    </row>
    <row r="3959">
      <c r="A3959" t="inlineStr">
        <is>
          <t>1022641 - Industrial &amp; Scientific / Material Handling Products / Pulling &amp; Lifting / Chain &amp; Rope Fittings / Turnbuckles</t>
        </is>
      </c>
    </row>
    <row r="3960">
      <c r="A3960" t="inlineStr">
        <is>
          <t>1022644 - Industrial &amp; Scientific / Material Handling Products / Pulling &amp; Lifting / Chain &amp; Rope Fittings / Wire Rope Clamps</t>
        </is>
      </c>
    </row>
    <row r="3961">
      <c r="A3961" t="inlineStr">
        <is>
          <t>1022647 - Industrial &amp; Scientific / Material Handling Products / Pulling &amp; Lifting / Chain &amp; Rope Fittings / Wire Rope Clips</t>
        </is>
      </c>
    </row>
    <row r="3962">
      <c r="A3962" t="inlineStr">
        <is>
          <t>1022650 - Industrial &amp; Scientific / Material Handling Products / Pulling &amp; Lifting / Chain &amp; Rope Fittings / Wire Rope Eye Fittings</t>
        </is>
      </c>
    </row>
    <row r="3963">
      <c r="A3963" t="inlineStr">
        <is>
          <t>1022653 - Industrial &amp; Scientific / Material Handling Products / Pulling &amp; Lifting / Chain &amp; Rope Fittings / Wire Rope Sleeves</t>
        </is>
      </c>
    </row>
    <row r="3964">
      <c r="A3964" t="inlineStr">
        <is>
          <t>1022656 - Industrial &amp; Scientific / Material Handling Products / Pulling &amp; Lifting / Chain &amp; Rope Fittings / Wire Rope Thimbles</t>
        </is>
      </c>
    </row>
    <row r="3965">
      <c r="A3965" t="inlineStr">
        <is>
          <t>1022660 - Industrial &amp; Scientific / Material Handling Products / Pulling &amp; Lifting / Chains</t>
        </is>
      </c>
    </row>
    <row r="3966">
      <c r="A3966" t="inlineStr">
        <is>
          <t>1022663 - Industrial &amp; Scientific / Material Handling Products / Pulling &amp; Lifting / Festoon Kits</t>
        </is>
      </c>
    </row>
    <row r="3967">
      <c r="A3967" t="inlineStr">
        <is>
          <t>1022666 - Industrial &amp; Scientific / Material Handling Products / Pulling &amp; Lifting / Fibrous Rope</t>
        </is>
      </c>
    </row>
    <row r="3968">
      <c r="A3968" t="inlineStr">
        <is>
          <t>1022669 - Industrial &amp; Scientific / Material Handling Products / Pulling &amp; Lifting / Hoist Rings</t>
        </is>
      </c>
    </row>
    <row r="3969">
      <c r="A3969" t="inlineStr">
        <is>
          <t>1022672 - Industrial &amp; Scientific / Material Handling Products / Pulling &amp; Lifting / Hoists &amp; Accessories</t>
        </is>
      </c>
    </row>
    <row r="3970">
      <c r="A3970" t="inlineStr">
        <is>
          <t>1022675 - Industrial &amp; Scientific / Material Handling Products / Pulling &amp; Lifting / Hoists &amp; Accessories / Beam Trolleys</t>
        </is>
      </c>
    </row>
    <row r="3971">
      <c r="A3971" t="inlineStr">
        <is>
          <t>1022678 - Industrial &amp; Scientific / Material Handling Products / Pulling &amp; Lifting / Hoists &amp; Accessories / Hoist Accessories</t>
        </is>
      </c>
    </row>
    <row r="3972">
      <c r="A3972" t="inlineStr">
        <is>
          <t>1022681 - Industrial &amp; Scientific / Material Handling Products / Pulling &amp; Lifting / Hoists &amp; Accessories / Manual Hoists</t>
        </is>
      </c>
    </row>
    <row r="3973">
      <c r="A3973" t="inlineStr">
        <is>
          <t>1022684 - Industrial &amp; Scientific / Material Handling Products / Pulling &amp; Lifting / Hoists &amp; Accessories / Manual Hoists / Hand Chain Hoists</t>
        </is>
      </c>
    </row>
    <row r="3974">
      <c r="A3974" t="inlineStr">
        <is>
          <t>1022687 - Industrial &amp; Scientific / Material Handling Products / Pulling &amp; Lifting / Hoists &amp; Accessories / Manual Hoists / Lever Hoists</t>
        </is>
      </c>
    </row>
    <row r="3975">
      <c r="A3975" t="inlineStr">
        <is>
          <t>1022690 - Industrial &amp; Scientific / Material Handling Products / Pulling &amp; Lifting / Hoists &amp; Accessories / Manual Hoists / Ratchet Puller Hoists</t>
        </is>
      </c>
    </row>
    <row r="3976">
      <c r="A3976" t="inlineStr">
        <is>
          <t>1022693 - Industrial &amp; Scientific / Material Handling Products / Pulling &amp; Lifting / Hoists &amp; Accessories / Power Hoists</t>
        </is>
      </c>
    </row>
    <row r="3977">
      <c r="A3977" t="inlineStr">
        <is>
          <t>1022695 - Industrial &amp; Scientific / Material Handling Products / Pulling &amp; Lifting / Hoists &amp; Accessories / Power Hoists / Air Hoists</t>
        </is>
      </c>
    </row>
    <row r="3978">
      <c r="A3978" t="inlineStr">
        <is>
          <t>1022698 - Industrial &amp; Scientific / Material Handling Products / Pulling &amp; Lifting / Hoists &amp; Accessories / Power Hoists / Electric Hoists</t>
        </is>
      </c>
    </row>
    <row r="3979">
      <c r="A3979" t="inlineStr">
        <is>
          <t>1022704 - Industrial &amp; Scientific / Material Handling Products / Pulling &amp; Lifting / Lifting Clamps</t>
        </is>
      </c>
    </row>
    <row r="3980">
      <c r="A3980" t="inlineStr">
        <is>
          <t>1022707 - Industrial &amp; Scientific / Material Handling Products / Pulling &amp; Lifting / Lifting Cranes</t>
        </is>
      </c>
    </row>
    <row r="3981">
      <c r="A3981" t="inlineStr">
        <is>
          <t>1022710 - Industrial &amp; Scientific / Material Handling Products / Pulling &amp; Lifting / Lifting Cranes / Bridge Cranes</t>
        </is>
      </c>
    </row>
    <row r="3982">
      <c r="A3982" t="inlineStr">
        <is>
          <t>1022713 - Industrial &amp; Scientific / Material Handling Products / Pulling &amp; Lifting / Lifting Cranes / Gantry Cranes</t>
        </is>
      </c>
    </row>
    <row r="3983">
      <c r="A3983" t="inlineStr">
        <is>
          <t>1022716 - Industrial &amp; Scientific / Material Handling Products / Pulling &amp; Lifting / Lifting Cranes / Hydraulic Cranes</t>
        </is>
      </c>
    </row>
    <row r="3984">
      <c r="A3984" t="inlineStr">
        <is>
          <t>1022719 - Industrial &amp; Scientific / Material Handling Products / Pulling &amp; Lifting / Lifting Cranes / Jib Cranes</t>
        </is>
      </c>
    </row>
    <row r="3985">
      <c r="A3985" t="inlineStr">
        <is>
          <t>1022722 - Industrial &amp; Scientific / Material Handling Products / Pulling &amp; Lifting / Lifting Cranes / Winch Cranes</t>
        </is>
      </c>
    </row>
    <row r="3986">
      <c r="A3986" t="inlineStr">
        <is>
          <t>1022701 - Industrial &amp; Scientific / Material Handling Products / Pulling &amp; Lifting / Lift Magnets</t>
        </is>
      </c>
    </row>
    <row r="3987">
      <c r="A3987" t="inlineStr">
        <is>
          <t>1022725 - Industrial &amp; Scientific / Material Handling Products / Pulling &amp; Lifting / Load Binders</t>
        </is>
      </c>
    </row>
    <row r="3988">
      <c r="A3988" t="inlineStr">
        <is>
          <t>1022728 - Industrial &amp; Scientific / Material Handling Products / Pulling &amp; Lifting / Pullers</t>
        </is>
      </c>
    </row>
    <row r="3989">
      <c r="A3989" t="inlineStr">
        <is>
          <t>1022731 - Industrial &amp; Scientific / Material Handling Products / Pulling &amp; Lifting / Pullers / Bearing Pullers</t>
        </is>
      </c>
    </row>
    <row r="3990">
      <c r="A3990" t="inlineStr">
        <is>
          <t>1022734 - Industrial &amp; Scientific / Material Handling Products / Pulling &amp; Lifting / Pullers / Jaw Pullers</t>
        </is>
      </c>
    </row>
    <row r="3991">
      <c r="A3991" t="inlineStr">
        <is>
          <t>1022737 - Industrial &amp; Scientific / Material Handling Products / Pulling &amp; Lifting / Pullers / Puller Sets</t>
        </is>
      </c>
    </row>
    <row r="3992">
      <c r="A3992" t="inlineStr">
        <is>
          <t>1022740 - Industrial &amp; Scientific / Material Handling Products / Pulling &amp; Lifting / Pullers / Special Application Pullers</t>
        </is>
      </c>
    </row>
    <row r="3993">
      <c r="A3993" t="inlineStr">
        <is>
          <t>1022743 - Industrial &amp; Scientific / Material Handling Products / Pulling &amp; Lifting / Pullers / Steering Wheel Pullers</t>
        </is>
      </c>
    </row>
    <row r="3994">
      <c r="A3994" t="inlineStr">
        <is>
          <t>1022746 - Industrial &amp; Scientific / Material Handling Products / Pulling &amp; Lifting / Pulley Blocks</t>
        </is>
      </c>
    </row>
    <row r="3995">
      <c r="A3995" t="inlineStr">
        <is>
          <t>1022749 - Industrial &amp; Scientific / Material Handling Products / Pulling &amp; Lifting / Pulley Blocks / Mounted Blocks</t>
        </is>
      </c>
    </row>
    <row r="3996">
      <c r="A3996" t="inlineStr">
        <is>
          <t>1022751 - Industrial &amp; Scientific / Material Handling Products / Pulling &amp; Lifting / Pulley Blocks / Shell Blocks</t>
        </is>
      </c>
    </row>
    <row r="3997">
      <c r="A3997" t="inlineStr">
        <is>
          <t>1022754 - Industrial &amp; Scientific / Material Handling Products / Pulling &amp; Lifting / Pulley Blocks / Snatch Blocks</t>
        </is>
      </c>
    </row>
    <row r="3998">
      <c r="A3998" t="inlineStr">
        <is>
          <t>1022757 - Industrial &amp; Scientific / Material Handling Products / Pulling &amp; Lifting / Sheaves</t>
        </is>
      </c>
    </row>
    <row r="3999">
      <c r="A3999" t="inlineStr">
        <is>
          <t>1022760 - Industrial &amp; Scientific / Material Handling Products / Pulling &amp; Lifting / Slings</t>
        </is>
      </c>
    </row>
    <row r="4000">
      <c r="A4000" t="inlineStr">
        <is>
          <t>1022763 - Industrial &amp; Scientific / Material Handling Products / Pulling &amp; Lifting / Slings / Chain Slings</t>
        </is>
      </c>
    </row>
    <row r="4001">
      <c r="A4001" t="inlineStr">
        <is>
          <t>1022764 - Industrial &amp; Scientific / Material Handling Products / Pulling &amp; Lifting / Slings / Round Slings</t>
        </is>
      </c>
    </row>
    <row r="4002">
      <c r="A4002" t="inlineStr">
        <is>
          <t>1022767 - Industrial &amp; Scientific / Material Handling Products / Pulling &amp; Lifting / Slings / Web Slings</t>
        </is>
      </c>
    </row>
    <row r="4003">
      <c r="A4003" t="inlineStr">
        <is>
          <t>1022770 - Industrial &amp; Scientific / Material Handling Products / Pulling &amp; Lifting / Slings / Wire Rope Slings</t>
        </is>
      </c>
    </row>
    <row r="4004">
      <c r="A4004" t="inlineStr">
        <is>
          <t>1022773 - Industrial &amp; Scientific / Material Handling Products / Pulling &amp; Lifting / Winches</t>
        </is>
      </c>
    </row>
    <row r="4005">
      <c r="A4005" t="inlineStr">
        <is>
          <t>1022776 - Industrial &amp; Scientific / Material Handling Products / Pulling &amp; Lifting / Winches / Manual Winches</t>
        </is>
      </c>
    </row>
    <row r="4006">
      <c r="A4006" t="inlineStr">
        <is>
          <t>1022779 - Industrial &amp; Scientific / Material Handling Products / Pulling &amp; Lifting / Winches / Power Winches</t>
        </is>
      </c>
    </row>
    <row r="4007">
      <c r="A4007" t="inlineStr">
        <is>
          <t>1022782 - Industrial &amp; Scientific / Material Handling Products / Pulling &amp; Lifting / Winches / Power Winches / Electric Winches</t>
        </is>
      </c>
    </row>
    <row r="4008">
      <c r="A4008" t="inlineStr">
        <is>
          <t>1022785 - Industrial &amp; Scientific / Material Handling Products / Pulling &amp; Lifting / Winches / Power Winches / Hydraulic Winches</t>
        </is>
      </c>
    </row>
    <row r="4009">
      <c r="A4009" t="inlineStr">
        <is>
          <t>1022788 - Industrial &amp; Scientific / Material Handling Products / Pulling &amp; Lifting / Winches / Power Winches / Pneumatic Winches</t>
        </is>
      </c>
    </row>
    <row r="4010">
      <c r="A4010" t="inlineStr">
        <is>
          <t>1022791 - Industrial &amp; Scientific / Material Handling Products / Ramps</t>
        </is>
      </c>
    </row>
    <row r="4011">
      <c r="A4011" t="inlineStr">
        <is>
          <t>1022794 - Industrial &amp; Scientific / Material Handling Products / Roller Stands</t>
        </is>
      </c>
    </row>
    <row r="4012">
      <c r="A4012" t="inlineStr">
        <is>
          <t>1022797 - Industrial &amp; Scientific / Material Handling Products / Securing Straps</t>
        </is>
      </c>
    </row>
    <row r="4013">
      <c r="A4013" t="inlineStr">
        <is>
          <t>1022799 - Industrial &amp; Scientific / Material Handling Products / Service Carts</t>
        </is>
      </c>
    </row>
    <row r="4014">
      <c r="A4014" t="inlineStr">
        <is>
          <t>1022802 - Industrial &amp; Scientific / Material Handling Products / Wheels</t>
        </is>
      </c>
    </row>
    <row r="4015">
      <c r="A4015" t="inlineStr">
        <is>
          <t>1022805 - Industrial &amp; Scientific / Material Handling Products / Wheels / Conveyor &amp; Skate Wheels</t>
        </is>
      </c>
    </row>
    <row r="4016">
      <c r="A4016" t="inlineStr">
        <is>
          <t>1022808 - Industrial &amp; Scientific / Material Handling Products / Wheels / Drive Rollers &amp; Contact Wheels</t>
        </is>
      </c>
    </row>
    <row r="4017">
      <c r="A4017" t="inlineStr">
        <is>
          <t>1022811 - Industrial &amp; Scientific / Material Handling Products / Wheels / Flanged Track Wheels</t>
        </is>
      </c>
    </row>
    <row r="4018">
      <c r="A4018" t="inlineStr">
        <is>
          <t>1022814 - Industrial &amp; Scientific / Material Handling Products / Wheels / Pallet &amp; Lift Truck Wheels</t>
        </is>
      </c>
    </row>
    <row r="4019">
      <c r="A4019" t="inlineStr">
        <is>
          <t>1022817 - Industrial &amp; Scientific / Material Handling Products / Wheels / Pneumatic Wheels</t>
        </is>
      </c>
    </row>
    <row r="4020">
      <c r="A4020" t="inlineStr">
        <is>
          <t>1022819 - Industrial &amp; Scientific / Material Handling Products / Wheels / V-Grooved Wheels</t>
        </is>
      </c>
    </row>
    <row r="4021">
      <c r="A4021" t="inlineStr">
        <is>
          <t>1022825 - Industrial &amp; Scientific / Occupational Health &amp; Safety Products / Emergency Response Equipment</t>
        </is>
      </c>
    </row>
    <row r="4022">
      <c r="A4022" t="inlineStr">
        <is>
          <t>1022828 - Industrial &amp; Scientific / Occupational Health &amp; Safety Products / Emergency Response Equipment / Defibrillators</t>
        </is>
      </c>
    </row>
    <row r="4023">
      <c r="A4023" t="inlineStr">
        <is>
          <t>1022831 - Industrial &amp; Scientific / Occupational Health &amp; Safety Products / Emergency Response Equipment / Eye Wash Units</t>
        </is>
      </c>
    </row>
    <row r="4024">
      <c r="A4024" t="inlineStr">
        <is>
          <t>1022834 - Industrial &amp; Scientific / Occupational Health &amp; Safety Products / Emergency Response Equipment / Fall Protection Hardware</t>
        </is>
      </c>
    </row>
    <row r="4025">
      <c r="A4025" t="inlineStr">
        <is>
          <t>1022840 - Industrial &amp; Scientific / Occupational Health &amp; Safety Products / Emergency Response Equipment / Lab Showers</t>
        </is>
      </c>
    </row>
    <row r="4026">
      <c r="A4026" t="inlineStr">
        <is>
          <t>1022843 - Industrial &amp; Scientific / Occupational Health &amp; Safety Products / Hazardous Material Handling</t>
        </is>
      </c>
    </row>
    <row r="4027">
      <c r="A4027" t="inlineStr">
        <is>
          <t>1022846 - Industrial &amp; Scientific / Occupational Health &amp; Safety Products / Hazardous Material Handling / Biohazard Waste Containers</t>
        </is>
      </c>
    </row>
    <row r="4028">
      <c r="A4028" t="inlineStr">
        <is>
          <t>1022849 - Industrial &amp; Scientific / Occupational Health &amp; Safety Products / Hazardous Material Handling / Drums</t>
        </is>
      </c>
    </row>
    <row r="4029">
      <c r="A4029" t="inlineStr">
        <is>
          <t>1022852 - Industrial &amp; Scientific / Occupational Health &amp; Safety Products / Hazardous Material Handling / ESD Supplies</t>
        </is>
      </c>
    </row>
    <row r="4030">
      <c r="A4030" t="inlineStr">
        <is>
          <t>1022855 - Industrial &amp; Scientific / Occupational Health &amp; Safety Products / Hazardous Material Handling / Geiger Counters</t>
        </is>
      </c>
    </row>
    <row r="4031">
      <c r="A4031" t="inlineStr">
        <is>
          <t>1022858 - Industrial &amp; Scientific / Occupational Health &amp; Safety Products / Hazardous Material Handling / Hazardous Storage Equipment</t>
        </is>
      </c>
    </row>
    <row r="4032">
      <c r="A4032" t="inlineStr">
        <is>
          <t>1022861 - Industrial &amp; Scientific / Occupational Health &amp; Safety Products / Hazardous Material Handling / Hazardous Storage Equipment / Hazardous Storage Cabinets</t>
        </is>
      </c>
    </row>
    <row r="4033">
      <c r="A4033" t="inlineStr">
        <is>
          <t>1022866 - Industrial &amp; Scientific / Occupational Health &amp; Safety Products / Hazardous Material Handling / Hazardous Storage Equipment / Hazardous Storage Cans</t>
        </is>
      </c>
    </row>
    <row r="4034">
      <c r="A4034" t="inlineStr">
        <is>
          <t>1022869 - Industrial &amp; Scientific / Occupational Health &amp; Safety Products / Hazardous Material Handling / Hazardous Storage Equipment / Hazardous Storage Drums</t>
        </is>
      </c>
    </row>
    <row r="4035">
      <c r="A4035" t="inlineStr">
        <is>
          <t>1022872 - Industrial &amp; Scientific / Occupational Health &amp; Safety Products / Hazardous Material Handling / Hazardous Storage Equipment / Hazardous Storage Lockers</t>
        </is>
      </c>
    </row>
    <row r="4036">
      <c r="A4036" t="inlineStr">
        <is>
          <t>1022875 - Industrial &amp; Scientific / Occupational Health &amp; Safety Products / Hazardous Material Handling / Lab Matting</t>
        </is>
      </c>
    </row>
    <row r="4037">
      <c r="A4037" t="inlineStr">
        <is>
          <t>1022878 - Industrial &amp; Scientific / Occupational Health &amp; Safety Products / Hazardous Material Handling / Radiation Protection Supplies</t>
        </is>
      </c>
    </row>
    <row r="4038">
      <c r="A4038" t="inlineStr">
        <is>
          <t>1022881 - Industrial &amp; Scientific / Occupational Health &amp; Safety Products / Hazardous Material Handling / Radioactive Labels</t>
        </is>
      </c>
    </row>
    <row r="4039">
      <c r="A4039" t="inlineStr">
        <is>
          <t>1022884 - Industrial &amp; Scientific / Occupational Health &amp; Safety Products / Hazardous Material Handling / Safety Storage Cabinets</t>
        </is>
      </c>
    </row>
    <row r="4040">
      <c r="A4040" t="inlineStr">
        <is>
          <t>1022886 - Industrial &amp; Scientific / Occupational Health &amp; Safety Products / Hazardous Material Handling / Secondary Containment Equipment</t>
        </is>
      </c>
    </row>
    <row r="4041">
      <c r="A4041" t="inlineStr">
        <is>
          <t>1022889 - Industrial &amp; Scientific / Occupational Health &amp; Safety Products / Hazardous Material Handling / Spill Control Supplies</t>
        </is>
      </c>
    </row>
    <row r="4042">
      <c r="A4042" t="inlineStr">
        <is>
          <t>1022892 - Industrial &amp; Scientific / Occupational Health &amp; Safety Products / Hazardous Material Handling / Spill Response Kits</t>
        </is>
      </c>
    </row>
    <row r="4043">
      <c r="A4043" t="inlineStr">
        <is>
          <t>1022895 - Industrial &amp; Scientific / Occupational Health &amp; Safety Products / Hazardous Material Handling / Waste Disposal Bags</t>
        </is>
      </c>
    </row>
    <row r="4044">
      <c r="A4044" t="inlineStr">
        <is>
          <t>1022897 - Industrial &amp; Scientific / Occupational Health &amp; Safety Products / Hazardous Material Handling / Waste Disposal Bags / Biohazard Waste Disposal Bags</t>
        </is>
      </c>
    </row>
    <row r="4045">
      <c r="A4045" t="inlineStr">
        <is>
          <t>1022900 - Industrial &amp; Scientific / Occupational Health &amp; Safety Products / Hazardous Material Handling / Waste Disposal Bags / Radioactive Waste Disposal Bags</t>
        </is>
      </c>
    </row>
    <row r="4046">
      <c r="A4046" t="inlineStr">
        <is>
          <t>1022903 - Industrial &amp; Scientific / Occupational Health &amp; Safety Products / Lockout &amp; Tagout Products</t>
        </is>
      </c>
    </row>
    <row r="4047">
      <c r="A4047" t="inlineStr">
        <is>
          <t>1022906 - Industrial &amp; Scientific / Occupational Health &amp; Safety Products / Lockout &amp; Tagout Products / Devices</t>
        </is>
      </c>
    </row>
    <row r="4048">
      <c r="A4048" t="inlineStr">
        <is>
          <t>1022909 - Industrial &amp; Scientific / Occupational Health &amp; Safety Products / Lockout &amp; Tagout Products / Kits</t>
        </is>
      </c>
    </row>
    <row r="4049">
      <c r="A4049" t="inlineStr">
        <is>
          <t>1022912 - Industrial &amp; Scientific / Occupational Health &amp; Safety Products / Lockout &amp; Tagout Products / Padlocks</t>
        </is>
      </c>
    </row>
    <row r="4050">
      <c r="A4050" t="inlineStr">
        <is>
          <t>1022915 - Industrial &amp; Scientific / Occupational Health &amp; Safety Products / Lockout &amp; Tagout Products / Padlocks / Combination Padlocks</t>
        </is>
      </c>
    </row>
    <row r="4051">
      <c r="A4051" t="inlineStr">
        <is>
          <t>1022918 - Industrial &amp; Scientific / Occupational Health &amp; Safety Products / Lockout &amp; Tagout Products / Padlocks / Keyed Padlocks</t>
        </is>
      </c>
    </row>
    <row r="4052">
      <c r="A4052" t="inlineStr">
        <is>
          <t>1022921 - Industrial &amp; Scientific / Occupational Health &amp; Safety Products / Lockout &amp; Tagout Products / Tags</t>
        </is>
      </c>
    </row>
    <row r="4053">
      <c r="A4053" t="inlineStr">
        <is>
          <t>1022927 - Industrial &amp; Scientific / Occupational Health &amp; Safety Products / Personal Protective Equipment / Ergonomic Supports</t>
        </is>
      </c>
    </row>
    <row r="4054">
      <c r="A4054" t="inlineStr">
        <is>
          <t>1022930 - Industrial &amp; Scientific / Occupational Health &amp; Safety Products / Personal Protective Equipment / Ergonomic Supports / Ankle Supports</t>
        </is>
      </c>
    </row>
    <row r="4055">
      <c r="A4055" t="inlineStr">
        <is>
          <t>1022933 - Industrial &amp; Scientific / Occupational Health &amp; Safety Products / Personal Protective Equipment / Ergonomic Supports / Back Supports</t>
        </is>
      </c>
    </row>
    <row r="4056">
      <c r="A4056" t="inlineStr">
        <is>
          <t>1022936 - Industrial &amp; Scientific / Occupational Health &amp; Safety Products / Personal Protective Equipment / Ergonomic Supports / Hand &amp; Wrist Braces</t>
        </is>
      </c>
    </row>
    <row r="4057">
      <c r="A4057" t="inlineStr">
        <is>
          <t>1022939 - Industrial &amp; Scientific / Occupational Health &amp; Safety Products / Personal Protective Equipment / Ergonomic Supports / Kneepads</t>
        </is>
      </c>
    </row>
    <row r="4058">
      <c r="A4058" t="inlineStr">
        <is>
          <t>1022942 - Industrial &amp; Scientific / Occupational Health &amp; Safety Products / Personal Protective Equipment / Eye Protection</t>
        </is>
      </c>
    </row>
    <row r="4059">
      <c r="A4059" t="inlineStr">
        <is>
          <t>1022945 - Industrial &amp; Scientific / Occupational Health &amp; Safety Products / Personal Protective Equipment / Eye Protection / Eye Protection Accessories</t>
        </is>
      </c>
    </row>
    <row r="4060">
      <c r="A4060" t="inlineStr">
        <is>
          <t>1022948 - Industrial &amp; Scientific / Occupational Health &amp; Safety Products / Personal Protective Equipment / Eye Protection / Eyewear Retainers</t>
        </is>
      </c>
    </row>
    <row r="4061">
      <c r="A4061" t="inlineStr">
        <is>
          <t>1022951 - Industrial &amp; Scientific / Occupational Health &amp; Safety Products / Personal Protective Equipment / Eye Protection / Safety Goggles &amp; Glasses</t>
        </is>
      </c>
    </row>
    <row r="4062">
      <c r="A4062" t="inlineStr">
        <is>
          <t>1022954 - Industrial &amp; Scientific / Occupational Health &amp; Safety Products / Personal Protective Equipment / Eye Protection / Safety Goggles &amp; Glasses / Safety Glasses</t>
        </is>
      </c>
    </row>
    <row r="4063">
      <c r="A4063" t="inlineStr">
        <is>
          <t>1022957 - Industrial &amp; Scientific / Occupational Health &amp; Safety Products / Personal Protective Equipment / Eye Protection / Safety Goggles &amp; Glasses / Safety Goggles</t>
        </is>
      </c>
    </row>
    <row r="4064">
      <c r="A4064" t="inlineStr">
        <is>
          <t>1022960 - Industrial &amp; Scientific / Occupational Health &amp; Safety Products / Personal Protective Equipment / Face Protection</t>
        </is>
      </c>
    </row>
    <row r="4065">
      <c r="A4065" t="inlineStr">
        <is>
          <t>1022966 - Industrial &amp; Scientific / Occupational Health &amp; Safety Products / Personal Protective Equipment / Face Protection / Safety Face Shields</t>
        </is>
      </c>
    </row>
    <row r="4066">
      <c r="A4066" t="inlineStr">
        <is>
          <t>1022975 - Industrial &amp; Scientific / Occupational Health &amp; Safety Products / Personal Protective Equipment / Fall Protection</t>
        </is>
      </c>
    </row>
    <row r="4067">
      <c r="A4067" t="inlineStr">
        <is>
          <t>1022978 - Industrial &amp; Scientific / Occupational Health &amp; Safety Products / Personal Protective Equipment / Fall Protection / Fall Arrest Kits</t>
        </is>
      </c>
    </row>
    <row r="4068">
      <c r="A4068" t="inlineStr">
        <is>
          <t>1022981 - Industrial &amp; Scientific / Occupational Health &amp; Safety Products / Personal Protective Equipment / Fall Protection / Restraint Ropes &amp; Lanyards</t>
        </is>
      </c>
    </row>
    <row r="4069">
      <c r="A4069" t="inlineStr">
        <is>
          <t>1022984 - Industrial &amp; Scientific / Occupational Health &amp; Safety Products / Personal Protective Equipment / Fall Protection / Safety Clips</t>
        </is>
      </c>
    </row>
    <row r="4070">
      <c r="A4070" t="inlineStr">
        <is>
          <t>1022987 - Industrial &amp; Scientific / Occupational Health &amp; Safety Products / Personal Protective Equipment / Fall Protection / Safety Harnesses</t>
        </is>
      </c>
    </row>
    <row r="4071">
      <c r="A4071" t="inlineStr">
        <is>
          <t>1022990 - Industrial &amp; Scientific / Occupational Health &amp; Safety Products / Personal Protective Equipment / Hand &amp; Arm Protection</t>
        </is>
      </c>
    </row>
    <row r="4072">
      <c r="A4072" t="inlineStr">
        <is>
          <t>1022992 - Industrial &amp; Scientific / Occupational Health &amp; Safety Products / Personal Protective Equipment / Hand &amp; Arm Protection / Finger Cots</t>
        </is>
      </c>
    </row>
    <row r="4073">
      <c r="A4073" t="inlineStr">
        <is>
          <t>1022996 - Industrial &amp; Scientific / Occupational Health &amp; Safety Products / Personal Protective Equipment / Hand &amp; Arm Protection / Hand Guards</t>
        </is>
      </c>
    </row>
    <row r="4074">
      <c r="A4074" t="inlineStr">
        <is>
          <t>1022999 - Industrial &amp; Scientific / Occupational Health &amp; Safety Products / Personal Protective Equipment / Hand &amp; Arm Protection / Lab, Safety &amp; Work Gloves</t>
        </is>
      </c>
    </row>
    <row r="4075">
      <c r="A4075" t="inlineStr">
        <is>
          <t>1023002 - Industrial &amp; Scientific / Occupational Health &amp; Safety Products / Personal Protective Equipment / Hand &amp; Arm Protection / Lab, Safety &amp; Work Gloves / Anti-Vibration Gloves</t>
        </is>
      </c>
    </row>
    <row r="4076">
      <c r="A4076" t="inlineStr">
        <is>
          <t>1023005 - Industrial &amp; Scientific / Occupational Health &amp; Safety Products / Personal Protective Equipment / Hand &amp; Arm Protection / Lab, Safety &amp; Work Gloves / Chemical Resistant Gloves</t>
        </is>
      </c>
    </row>
    <row r="4077">
      <c r="A4077" t="inlineStr">
        <is>
          <t>1023008 - Industrial &amp; Scientific / Occupational Health &amp; Safety Products / Personal Protective Equipment / Hand &amp; Arm Protection / Lab, Safety &amp; Work Gloves / Cleanroom Gloves</t>
        </is>
      </c>
    </row>
    <row r="4078">
      <c r="A4078" t="inlineStr">
        <is>
          <t>1023011 - Industrial &amp; Scientific / Occupational Health &amp; Safety Products / Personal Protective Equipment / Hand &amp; Arm Protection / Lab, Safety &amp; Work Gloves / Controlled Environment Gloves</t>
        </is>
      </c>
    </row>
    <row r="4079">
      <c r="A4079" t="inlineStr">
        <is>
          <t>1023014 - Industrial &amp; Scientific / Occupational Health &amp; Safety Products / Personal Protective Equipment / Hand &amp; Arm Protection / Lab, Safety &amp; Work Gloves / Cryogenic Gloves</t>
        </is>
      </c>
    </row>
    <row r="4080">
      <c r="A4080" t="inlineStr">
        <is>
          <t>1023017 - Industrial &amp; Scientific / Occupational Health &amp; Safety Products / Personal Protective Equipment / Hand &amp; Arm Protection / Lab, Safety &amp; Work Gloves / Cut Resistant Gloves</t>
        </is>
      </c>
    </row>
    <row r="4081">
      <c r="A4081" t="inlineStr">
        <is>
          <t>1023020 - Industrial &amp; Scientific / Occupational Health &amp; Safety Products / Personal Protective Equipment / Hand &amp; Arm Protection / Lab, Safety &amp; Work Gloves / Disposable Gloves</t>
        </is>
      </c>
    </row>
    <row r="4082">
      <c r="A4082" t="inlineStr">
        <is>
          <t>1023023 - Industrial &amp; Scientific / Occupational Health &amp; Safety Products / Personal Protective Equipment / Hand &amp; Arm Protection / Lab, Safety &amp; Work Gloves / Disposable Gloves / Non-Sterile Gloves</t>
        </is>
      </c>
    </row>
    <row r="4083">
      <c r="A4083" t="inlineStr">
        <is>
          <t>1023026 - Industrial &amp; Scientific / Occupational Health &amp; Safety Products / Personal Protective Equipment / Hand &amp; Arm Protection / Lab, Safety &amp; Work Gloves / Disposable Gloves / Sterile Gloves</t>
        </is>
      </c>
    </row>
    <row r="4084">
      <c r="A4084" t="inlineStr">
        <is>
          <t>1023029 - Industrial &amp; Scientific / Occupational Health &amp; Safety Products / Personal Protective Equipment / Hand &amp; Arm Protection / Lab, Safety &amp; Work Gloves / Dry Box Gloves</t>
        </is>
      </c>
    </row>
    <row r="4085">
      <c r="A4085" t="inlineStr">
        <is>
          <t>1023032 - Industrial &amp; Scientific / Occupational Health &amp; Safety Products / Personal Protective Equipment / Hand &amp; Arm Protection / Lab, Safety &amp; Work Gloves / Glove Liners</t>
        </is>
      </c>
    </row>
    <row r="4086">
      <c r="A4086" t="inlineStr">
        <is>
          <t>1023035 - Industrial &amp; Scientific / Occupational Health &amp; Safety Products / Personal Protective Equipment / Hand &amp; Arm Protection / Lab, Safety &amp; Work Gloves / Impact Reducing Gloves</t>
        </is>
      </c>
    </row>
    <row r="4087">
      <c r="A4087" t="inlineStr">
        <is>
          <t>1023038 - Industrial &amp; Scientific / Occupational Health &amp; Safety Products / Personal Protective Equipment / Hand &amp; Arm Protection / Lab, Safety &amp; Work Gloves / Safety Work Gloves</t>
        </is>
      </c>
    </row>
    <row r="4088">
      <c r="A4088" t="inlineStr">
        <is>
          <t>1023040 - Industrial &amp; Scientific / Occupational Health &amp; Safety Products / Personal Protective Equipment / Hand &amp; Arm Protection / Lab, Safety &amp; Work Gloves / Welding Gloves</t>
        </is>
      </c>
    </row>
    <row r="4089">
      <c r="A4089" t="inlineStr">
        <is>
          <t>1023043 - Industrial &amp; Scientific / Occupational Health &amp; Safety Products / Personal Protective Equipment / Hand &amp; Arm Protection / Oven Mitts</t>
        </is>
      </c>
    </row>
    <row r="4090">
      <c r="A4090" t="inlineStr">
        <is>
          <t>1023046 - Industrial &amp; Scientific / Occupational Health &amp; Safety Products / Personal Protective Equipment / Hand &amp; Arm Protection / Sleeves</t>
        </is>
      </c>
    </row>
    <row r="4091">
      <c r="A4091" t="inlineStr">
        <is>
          <t>1023049 - Industrial &amp; Scientific / Occupational Health &amp; Safety Products / Personal Protective Equipment / Head Protection</t>
        </is>
      </c>
    </row>
    <row r="4092">
      <c r="A4092" t="inlineStr">
        <is>
          <t>1023052 - Industrial &amp; Scientific / Occupational Health &amp; Safety Products / Personal Protective Equipment / Head Protection / Caps, Hoods &amp; Hairnets</t>
        </is>
      </c>
    </row>
    <row r="4093">
      <c r="A4093" t="inlineStr">
        <is>
          <t>1023055 - Industrial &amp; Scientific / Occupational Health &amp; Safety Products / Personal Protective Equipment / Head Protection / Caps, Hoods &amp; Hairnets / Caps</t>
        </is>
      </c>
    </row>
    <row r="4094">
      <c r="A4094" t="inlineStr">
        <is>
          <t>1023058 - Industrial &amp; Scientific / Occupational Health &amp; Safety Products / Personal Protective Equipment / Head Protection / Caps, Hoods &amp; Hairnets / Hairnets</t>
        </is>
      </c>
    </row>
    <row r="4095">
      <c r="A4095" t="inlineStr">
        <is>
          <t>1023061 - Industrial &amp; Scientific / Occupational Health &amp; Safety Products / Personal Protective Equipment / Head Protection / Caps, Hoods &amp; Hairnets / Hoods</t>
        </is>
      </c>
    </row>
    <row r="4096">
      <c r="A4096" t="inlineStr">
        <is>
          <t>1023064 - Industrial &amp; Scientific / Occupational Health &amp; Safety Products / Personal Protective Equipment / Head Protection / Hard Hat Accessories</t>
        </is>
      </c>
    </row>
    <row r="4097">
      <c r="A4097" t="inlineStr">
        <is>
          <t>1023067 - Industrial &amp; Scientific / Occupational Health &amp; Safety Products / Personal Protective Equipment / Head Protection / Hard Hats</t>
        </is>
      </c>
    </row>
    <row r="4098">
      <c r="A4098" t="inlineStr">
        <is>
          <t>1023070 - Industrial &amp; Scientific / Occupational Health &amp; Safety Products / Personal Protective Equipment / Head Protection / Welding Helmets</t>
        </is>
      </c>
    </row>
    <row r="4099">
      <c r="A4099" t="inlineStr">
        <is>
          <t>1023073 - Industrial &amp; Scientific / Occupational Health &amp; Safety Products / Personal Protective Equipment / Hearing Protection</t>
        </is>
      </c>
    </row>
    <row r="4100">
      <c r="A4100" t="inlineStr">
        <is>
          <t>1023079 - Industrial &amp; Scientific / Occupational Health &amp; Safety Products / Personal Protective Equipment / Hearing Protection / Earplugs</t>
        </is>
      </c>
    </row>
    <row r="4101">
      <c r="A4101" t="inlineStr">
        <is>
          <t>1023076 - Industrial &amp; Scientific / Occupational Health &amp; Safety Products / Personal Protective Equipment / Hearing Protection / Ear Protection Accessories</t>
        </is>
      </c>
    </row>
    <row r="4102">
      <c r="A4102" t="inlineStr">
        <is>
          <t>1023082 - Industrial &amp; Scientific / Occupational Health &amp; Safety Products / Personal Protective Equipment / Hearing Protection / Safety Ear Muffs</t>
        </is>
      </c>
    </row>
    <row r="4103">
      <c r="A4103" t="inlineStr">
        <is>
          <t>1023085 - Industrial &amp; Scientific / Occupational Health &amp; Safety Products / Personal Protective Equipment / Protective Workwear</t>
        </is>
      </c>
    </row>
    <row r="4104">
      <c r="A4104" t="inlineStr">
        <is>
          <t>1023088 - Industrial &amp; Scientific / Occupational Health &amp; Safety Products / Personal Protective Equipment / Protective Workwear / Controlled Environment Disposable Apparel</t>
        </is>
      </c>
    </row>
    <row r="4105">
      <c r="A4105" t="inlineStr">
        <is>
          <t>1023091 - Industrial &amp; Scientific / Occupational Health &amp; Safety Products / Personal Protective Equipment / Protective Workwear / Lab Coats &amp; Jackets</t>
        </is>
      </c>
    </row>
    <row r="4106">
      <c r="A4106" t="inlineStr">
        <is>
          <t>1023094 - Industrial &amp; Scientific / Occupational Health &amp; Safety Products / Personal Protective Equipment / Protective Workwear / Safety Apparel</t>
        </is>
      </c>
    </row>
    <row r="4107">
      <c r="A4107" t="inlineStr">
        <is>
          <t>1023097 - Industrial &amp; Scientific / Occupational Health &amp; Safety Products / Personal Protective Equipment / Protective Workwear / Safety Apparel / Aprons</t>
        </is>
      </c>
    </row>
    <row r="4108">
      <c r="A4108" t="inlineStr">
        <is>
          <t>1023100 - Industrial &amp; Scientific / Occupational Health &amp; Safety Products / Personal Protective Equipment / Protective Workwear / Safety Apparel / Coveralls</t>
        </is>
      </c>
    </row>
    <row r="4109">
      <c r="A4109" t="inlineStr">
        <is>
          <t>1023103 - Industrial &amp; Scientific / Occupational Health &amp; Safety Products / Personal Protective Equipment / Protective Workwear / Safety Apparel / Gowns</t>
        </is>
      </c>
    </row>
    <row r="4110">
      <c r="A4110" t="inlineStr">
        <is>
          <t>1023106 - Industrial &amp; Scientific / Occupational Health &amp; Safety Products / Personal Protective Equipment / Protective Workwear / Safety Apparel / Jackets</t>
        </is>
      </c>
    </row>
    <row r="4111">
      <c r="A4111" t="inlineStr">
        <is>
          <t>1023109 - Industrial &amp; Scientific / Occupational Health &amp; Safety Products / Personal Protective Equipment / Protective Workwear / Safety Apparel / Overalls</t>
        </is>
      </c>
    </row>
    <row r="4112">
      <c r="A4112" t="inlineStr">
        <is>
          <t>1023112 - Industrial &amp; Scientific / Occupational Health &amp; Safety Products / Personal Protective Equipment / Protective Workwear / Safety Apparel / Pants</t>
        </is>
      </c>
    </row>
    <row r="4113">
      <c r="A4113" t="inlineStr">
        <is>
          <t>1023115 - Industrial &amp; Scientific / Occupational Health &amp; Safety Products / Personal Protective Equipment / Protective Workwear / Safety Apparel / Shirts</t>
        </is>
      </c>
    </row>
    <row r="4114">
      <c r="A4114" t="inlineStr">
        <is>
          <t>1023118 - Industrial &amp; Scientific / Occupational Health &amp; Safety Products / Personal Protective Equipment / Protective Workwear / Safety Apparel / Vests</t>
        </is>
      </c>
    </row>
    <row r="4115">
      <c r="A4115" t="inlineStr">
        <is>
          <t>1023121 - Industrial &amp; Scientific / Occupational Health &amp; Safety Products / Personal Protective Equipment / Respiratory Protection</t>
        </is>
      </c>
    </row>
    <row r="4116">
      <c r="A4116" t="inlineStr">
        <is>
          <t>1023124 - Industrial &amp; Scientific / Occupational Health &amp; Safety Products / Personal Protective Equipment / Respiratory Protection / Cartridges &amp; Filters</t>
        </is>
      </c>
    </row>
    <row r="4117">
      <c r="A4117" t="inlineStr">
        <is>
          <t>1023127 - Industrial &amp; Scientific / Occupational Health &amp; Safety Products / Personal Protective Equipment / Respiratory Protection / Respirator Parts</t>
        </is>
      </c>
    </row>
    <row r="4118">
      <c r="A4118" t="inlineStr">
        <is>
          <t>1023130 - Industrial &amp; Scientific / Occupational Health &amp; Safety Products / Personal Protective Equipment / Respiratory Protection / Respirators</t>
        </is>
      </c>
    </row>
    <row r="4119">
      <c r="A4119" t="inlineStr">
        <is>
          <t>1023133 - Industrial &amp; Scientific / Occupational Health &amp; Safety Products / Personal Protective Equipment / Respiratory Protection / Respirators / PAPR Respirators</t>
        </is>
      </c>
    </row>
    <row r="4120">
      <c r="A4120" t="inlineStr">
        <is>
          <t>1023136 - Industrial &amp; Scientific / Occupational Health &amp; Safety Products / Personal Protective Equipment / Respiratory Protection / Respirators / SCBA Respirators</t>
        </is>
      </c>
    </row>
    <row r="4121">
      <c r="A4121" t="inlineStr">
        <is>
          <t>1023139 - Industrial &amp; Scientific / Occupational Health &amp; Safety Products / Personal Protective Equipment / Safety Footwear</t>
        </is>
      </c>
    </row>
    <row r="4122">
      <c r="A4122" t="inlineStr">
        <is>
          <t>1023142 - Industrial &amp; Scientific / Occupational Health &amp; Safety Products / Personal Protective Equipment / Safety Footwear / Boot &amp; Shoe Covers</t>
        </is>
      </c>
    </row>
    <row r="4123">
      <c r="A4123" t="inlineStr">
        <is>
          <t>1023145 - Industrial &amp; Scientific / Occupational Health &amp; Safety Products / Personal Protective Equipment / Safety Footwear / Footwear Accessories</t>
        </is>
      </c>
    </row>
    <row r="4124">
      <c r="A4124" t="inlineStr">
        <is>
          <t>1023148 - Industrial &amp; Scientific / Occupational Health &amp; Safety Products / Personal Protective Equipment / Safety Footwear / Footwear Accessories / Boot &amp; Shoe Liners</t>
        </is>
      </c>
    </row>
    <row r="4125">
      <c r="A4125" t="inlineStr">
        <is>
          <t>1023151 - Industrial &amp; Scientific / Occupational Health &amp; Safety Products / Personal Protective Equipment / Safety Footwear / Footwear Accessories / Insoles</t>
        </is>
      </c>
    </row>
    <row r="4126">
      <c r="A4126" t="inlineStr">
        <is>
          <t>1023154 - Industrial &amp; Scientific / Occupational Health &amp; Safety Products / Personal Protective Equipment / Safety Footwear / Safety Boots</t>
        </is>
      </c>
    </row>
    <row r="4127">
      <c r="A4127" t="inlineStr">
        <is>
          <t>1023157 - Industrial &amp; Scientific / Occupational Health &amp; Safety Products / Personal Protective Equipment / Safety Footwear / Safety Shoes</t>
        </is>
      </c>
    </row>
    <row r="4128">
      <c r="A4128" t="inlineStr">
        <is>
          <t>1023160 - Industrial &amp; Scientific / Occupational Health &amp; Safety Products / Safety Signs &amp; Signals</t>
        </is>
      </c>
    </row>
    <row r="4129">
      <c r="A4129" t="inlineStr">
        <is>
          <t>1023163 - Industrial &amp; Scientific / Occupational Health &amp; Safety Products / Safety Signs &amp; Signals / Flags</t>
        </is>
      </c>
    </row>
    <row r="4130">
      <c r="A4130" t="inlineStr">
        <is>
          <t>1023166 - Industrial &amp; Scientific / Occupational Health &amp; Safety Products / Safety Signs &amp; Signals / Floor Markers</t>
        </is>
      </c>
    </row>
    <row r="4131">
      <c r="A4131" t="inlineStr">
        <is>
          <t>1023169 - Industrial &amp; Scientific / Occupational Health &amp; Safety Products / Safety Signs &amp; Signals / Labels &amp; Labeling Equipment</t>
        </is>
      </c>
    </row>
    <row r="4132">
      <c r="A4132" t="inlineStr">
        <is>
          <t>1023172 - Industrial &amp; Scientific / Occupational Health &amp; Safety Products / Safety Signs &amp; Signals / Labels &amp; Labeling Equipment / Industrial Labeling Tape</t>
        </is>
      </c>
    </row>
    <row r="4133">
      <c r="A4133" t="inlineStr">
        <is>
          <t>1023175 - Industrial &amp; Scientific / Occupational Health &amp; Safety Products / Safety Signs &amp; Signals / Labels &amp; Labeling Equipment / Industrial Labels</t>
        </is>
      </c>
    </row>
    <row r="4134">
      <c r="A4134" t="inlineStr">
        <is>
          <t>1023178 - Industrial &amp; Scientific / Occupational Health &amp; Safety Products / Safety Signs &amp; Signals / Labels &amp; Labeling Equipment / Label Makers &amp; Printers</t>
        </is>
      </c>
    </row>
    <row r="4135">
      <c r="A4135" t="inlineStr">
        <is>
          <t>1023181 - Industrial &amp; Scientific / Occupational Health &amp; Safety Products / Safety Signs &amp; Signals / Labels &amp; Labeling Equipment / Label Makers &amp; Printers / Desktop Thermal Label Printers</t>
        </is>
      </c>
    </row>
    <row r="4136">
      <c r="A4136" t="inlineStr">
        <is>
          <t>1023184 - Industrial &amp; Scientific / Occupational Health &amp; Safety Products / Safety Signs &amp; Signals / Labels &amp; Labeling Equipment / Label Makers &amp; Printers / Industrial Label Makers</t>
        </is>
      </c>
    </row>
    <row r="4137">
      <c r="A4137" t="inlineStr">
        <is>
          <t>1023187 - Industrial &amp; Scientific / Occupational Health &amp; Safety Products / Safety Signs &amp; Signals / Labels &amp; Labeling Equipment / Receipt Printers</t>
        </is>
      </c>
    </row>
    <row r="4138">
      <c r="A4138" t="inlineStr">
        <is>
          <t>1023190 - Industrial &amp; Scientific / Occupational Health &amp; Safety Products / Safety Signs &amp; Signals / Labels &amp; Labeling Equipment / Thermal Printer Paper</t>
        </is>
      </c>
    </row>
    <row r="4139">
      <c r="A4139" t="inlineStr">
        <is>
          <t>1023193 - Industrial &amp; Scientific / Occupational Health &amp; Safety Products / Safety Signs &amp; Signals / Marking &amp; Warning Tape</t>
        </is>
      </c>
    </row>
    <row r="4140">
      <c r="A4140" t="inlineStr">
        <is>
          <t>1023196 - Industrial &amp; Scientific / Occupational Health &amp; Safety Products / Safety Signs &amp; Signals / Pipe Markers</t>
        </is>
      </c>
    </row>
    <row r="4141">
      <c r="A4141" t="inlineStr">
        <is>
          <t>1023199 - Industrial &amp; Scientific / Occupational Health &amp; Safety Products / Safety Signs &amp; Signals / Safety Barriers</t>
        </is>
      </c>
    </row>
    <row r="4142">
      <c r="A4142" t="inlineStr">
        <is>
          <t>1023202 - Industrial &amp; Scientific / Occupational Health &amp; Safety Products / Safety Signs &amp; Signals / Safety Barriers / Chain Barriers</t>
        </is>
      </c>
    </row>
    <row r="4143">
      <c r="A4143" t="inlineStr">
        <is>
          <t>1023205 - Industrial &amp; Scientific / Occupational Health &amp; Safety Products / Safety Signs &amp; Signals / Safety Barriers / Cones</t>
        </is>
      </c>
    </row>
    <row r="4144">
      <c r="A4144" t="inlineStr">
        <is>
          <t>1023208 - Industrial &amp; Scientific / Occupational Health &amp; Safety Products / Safety Signs &amp; Signals / Safety Barriers / Rope Barriers</t>
        </is>
      </c>
    </row>
    <row r="4145">
      <c r="A4145" t="inlineStr">
        <is>
          <t>1023211 - Industrial &amp; Scientific / Occupational Health &amp; Safety Products / Safety Signs &amp; Signals / Safety Barriers / Tape</t>
        </is>
      </c>
    </row>
    <row r="4146">
      <c r="A4146" t="inlineStr">
        <is>
          <t>1023214 - Industrial &amp; Scientific / Occupational Health &amp; Safety Products / Safety Signs &amp; Signals / Safety Mirrors</t>
        </is>
      </c>
    </row>
    <row r="4147">
      <c r="A4147" t="inlineStr">
        <is>
          <t>1023217 - Industrial &amp; Scientific / Occupational Health &amp; Safety Products / Safety Signs &amp; Signals / Signs</t>
        </is>
      </c>
    </row>
    <row r="4148">
      <c r="A4148" t="inlineStr">
        <is>
          <t>1023220 - Industrial &amp; Scientific / Occupational Health &amp; Safety Products / Safety Signs &amp; Signals / Warning Lights</t>
        </is>
      </c>
    </row>
    <row r="4149">
      <c r="A4149" t="inlineStr">
        <is>
          <t>1023223 - Industrial &amp; Scientific / Occupational Health &amp; Safety Products / Warning Alarms</t>
        </is>
      </c>
    </row>
    <row r="4150">
      <c r="A4150" t="inlineStr">
        <is>
          <t>1023229 - Industrial &amp; Scientific / Packaging &amp; Shipping Supplies / Bar Code Scanners</t>
        </is>
      </c>
    </row>
    <row r="4151">
      <c r="A4151" t="inlineStr">
        <is>
          <t>1023231 - Industrial &amp; Scientific / Packaging &amp; Shipping Supplies / Bubble Pack Supplies</t>
        </is>
      </c>
    </row>
    <row r="4152">
      <c r="A4152" t="inlineStr">
        <is>
          <t>1023234 - Industrial &amp; Scientific / Packaging &amp; Shipping Supplies / Bubble Pack Supplies / Dispensers</t>
        </is>
      </c>
    </row>
    <row r="4153">
      <c r="A4153" t="inlineStr">
        <is>
          <t>1023237 - Industrial &amp; Scientific / Packaging &amp; Shipping Supplies / Bubble Pack Supplies / Pouches</t>
        </is>
      </c>
    </row>
    <row r="4154">
      <c r="A4154" t="inlineStr">
        <is>
          <t>1023240 - Industrial &amp; Scientific / Packaging &amp; Shipping Supplies / Bubble Pack Supplies / Rolls</t>
        </is>
      </c>
    </row>
    <row r="4155">
      <c r="A4155" t="inlineStr">
        <is>
          <t>1023243 - Industrial &amp; Scientific / Packaging &amp; Shipping Supplies / Carton Sealing Tape &amp; Dispensers</t>
        </is>
      </c>
    </row>
    <row r="4156">
      <c r="A4156" t="inlineStr">
        <is>
          <t>1023246 - Industrial &amp; Scientific / Packaging &amp; Shipping Supplies / Carton Sealing Tape &amp; Dispensers / Carton Sealing Tape</t>
        </is>
      </c>
    </row>
    <row r="4157">
      <c r="A4157" t="inlineStr">
        <is>
          <t>1023249 - Industrial &amp; Scientific / Packaging &amp; Shipping Supplies / Carton Sealing Tape &amp; Dispensers / Carton Sealing Tape Dispensers</t>
        </is>
      </c>
    </row>
    <row r="4158">
      <c r="A4158" t="inlineStr">
        <is>
          <t>1023252 - Industrial &amp; Scientific / Packaging &amp; Shipping Supplies / Corrugated Boxes</t>
        </is>
      </c>
    </row>
    <row r="4159">
      <c r="A4159" t="inlineStr">
        <is>
          <t>1023255 - Industrial &amp; Scientific / Packaging &amp; Shipping Supplies / Corrugated Pads</t>
        </is>
      </c>
    </row>
    <row r="4160">
      <c r="A4160" t="inlineStr">
        <is>
          <t>1023258 - Industrial &amp; Scientific / Packaging &amp; Shipping Supplies / Dunnage &amp; Protectors</t>
        </is>
      </c>
    </row>
    <row r="4161">
      <c r="A4161" t="inlineStr">
        <is>
          <t>1023261 - Industrial &amp; Scientific / Packaging &amp; Shipping Supplies / Dunnage &amp; Protectors / Packaging Air Bags</t>
        </is>
      </c>
    </row>
    <row r="4162">
      <c r="A4162" t="inlineStr">
        <is>
          <t>1023264 - Industrial &amp; Scientific / Packaging &amp; Shipping Supplies / Dunnage &amp; Protectors / Packaging Edge Protectors</t>
        </is>
      </c>
    </row>
    <row r="4163">
      <c r="A4163" t="inlineStr">
        <is>
          <t>1023267 - Industrial &amp; Scientific / Packaging &amp; Shipping Supplies / Dunnage &amp; Protectors / Packaging Foam</t>
        </is>
      </c>
    </row>
    <row r="4164">
      <c r="A4164" t="inlineStr">
        <is>
          <t>1023270 - Industrial &amp; Scientific / Packaging &amp; Shipping Supplies / Dunnage &amp; Protectors / Packaging Newsprint</t>
        </is>
      </c>
    </row>
    <row r="4165">
      <c r="A4165" t="inlineStr">
        <is>
          <t>1023273 - Industrial &amp; Scientific / Packaging &amp; Shipping Supplies / Dunnage &amp; Protectors / Packaging Peanuts</t>
        </is>
      </c>
    </row>
    <row r="4166">
      <c r="A4166" t="inlineStr">
        <is>
          <t>1023276 - Industrial &amp; Scientific / Packaging &amp; Shipping Supplies / Industrial Shrink Wrap Supplies</t>
        </is>
      </c>
    </row>
    <row r="4167">
      <c r="A4167" t="inlineStr">
        <is>
          <t>1023279 - Industrial &amp; Scientific / Packaging &amp; Shipping Supplies / Industrial Shrink Wrap Supplies / Shrink Wrap</t>
        </is>
      </c>
    </row>
    <row r="4168">
      <c r="A4168" t="inlineStr">
        <is>
          <t>1023282 - Industrial &amp; Scientific / Packaging &amp; Shipping Supplies / Industrial Shrink Wrap Supplies / Shrink Wrap Machines</t>
        </is>
      </c>
    </row>
    <row r="4169">
      <c r="A4169" t="inlineStr">
        <is>
          <t>1023285 - Industrial &amp; Scientific / Packaging &amp; Shipping Supplies / Industrial Stretch Wrap Supplies</t>
        </is>
      </c>
    </row>
    <row r="4170">
      <c r="A4170" t="inlineStr">
        <is>
          <t>1023288 - Industrial &amp; Scientific / Packaging &amp; Shipping Supplies / Industrial Stretch Wrap Supplies / Stretch Wrap</t>
        </is>
      </c>
    </row>
    <row r="4171">
      <c r="A4171" t="inlineStr">
        <is>
          <t>1023291 - Industrial &amp; Scientific / Packaging &amp; Shipping Supplies / Industrial Stretch Wrap Supplies / Stretch Wrap Dispensers</t>
        </is>
      </c>
    </row>
    <row r="4172">
      <c r="A4172" t="inlineStr">
        <is>
          <t>1023294 - Industrial &amp; Scientific / Packaging &amp; Shipping Supplies / Label Makers, Thermal Printers &amp; Supplies</t>
        </is>
      </c>
    </row>
    <row r="4173">
      <c r="A4173" t="inlineStr">
        <is>
          <t>1023297 - Industrial &amp; Scientific / Packaging &amp; Shipping Supplies / Label Makers, Thermal Printers &amp; Supplies / Industrial Labeling Tape</t>
        </is>
      </c>
    </row>
    <row r="4174">
      <c r="A4174" t="inlineStr">
        <is>
          <t>1023300 - Industrial &amp; Scientific / Packaging &amp; Shipping Supplies / Label Makers, Thermal Printers &amp; Supplies / Industrial Labels</t>
        </is>
      </c>
    </row>
    <row r="4175">
      <c r="A4175" t="inlineStr">
        <is>
          <t>1023303 - Industrial &amp; Scientific / Packaging &amp; Shipping Supplies / Label Makers, Thermal Printers &amp; Supplies / Label Makers &amp; Printers</t>
        </is>
      </c>
    </row>
    <row r="4176">
      <c r="A4176" t="inlineStr">
        <is>
          <t>1023306 - Industrial &amp; Scientific / Packaging &amp; Shipping Supplies / Label Makers, Thermal Printers &amp; Supplies / Label Makers &amp; Printers / Desktop Thermal Label Printers</t>
        </is>
      </c>
    </row>
    <row r="4177">
      <c r="A4177" t="inlineStr">
        <is>
          <t>1023309 - Industrial &amp; Scientific / Packaging &amp; Shipping Supplies / Label Makers, Thermal Printers &amp; Supplies / Label Makers &amp; Printers / Industrial Label Makers</t>
        </is>
      </c>
    </row>
    <row r="4178">
      <c r="A4178" t="inlineStr">
        <is>
          <t>1023312 - Industrial &amp; Scientific / Packaging &amp; Shipping Supplies / Label Makers, Thermal Printers &amp; Supplies / Receipt Printers</t>
        </is>
      </c>
    </row>
    <row r="4179">
      <c r="A4179" t="inlineStr">
        <is>
          <t>1023314 - Industrial &amp; Scientific / Packaging &amp; Shipping Supplies / Label Makers, Thermal Printers &amp; Supplies / Thermal Printer Paper</t>
        </is>
      </c>
    </row>
    <row r="4180">
      <c r="A4180" t="inlineStr">
        <is>
          <t>1023317 - Industrial &amp; Scientific / Packaging &amp; Shipping Supplies / Mailers</t>
        </is>
      </c>
    </row>
    <row r="4181">
      <c r="A4181" t="inlineStr">
        <is>
          <t>1023320 - Industrial &amp; Scientific / Packaging &amp; Shipping Supplies / Mailers / CD, DVD &amp; Media Mailers</t>
        </is>
      </c>
    </row>
    <row r="4182">
      <c r="A4182" t="inlineStr">
        <is>
          <t>1023323 - Industrial &amp; Scientific / Packaging &amp; Shipping Supplies / Mailers / Envelope Mailers</t>
        </is>
      </c>
    </row>
    <row r="4183">
      <c r="A4183" t="inlineStr">
        <is>
          <t>1023325 - Industrial &amp; Scientific / Packaging &amp; Shipping Supplies / Mailers / Mailing Tubes</t>
        </is>
      </c>
    </row>
    <row r="4184">
      <c r="A4184" t="inlineStr">
        <is>
          <t>1023328 - Industrial &amp; Scientific / Packaging &amp; Shipping Supplies / Packaging Labels &amp; Tags</t>
        </is>
      </c>
    </row>
    <row r="4185">
      <c r="A4185" t="inlineStr">
        <is>
          <t>1023331 - Industrial &amp; Scientific / Packaging &amp; Shipping Supplies / Packaging Labels &amp; Tags / Inventory Labels</t>
        </is>
      </c>
    </row>
    <row r="4186">
      <c r="A4186" t="inlineStr">
        <is>
          <t>1023334 - Industrial &amp; Scientific / Packaging &amp; Shipping Supplies / Packaging Labels &amp; Tags / Packing List Envelopes</t>
        </is>
      </c>
    </row>
    <row r="4187">
      <c r="A4187" t="inlineStr">
        <is>
          <t>1023337 - Industrial &amp; Scientific / Packaging &amp; Shipping Supplies / Packaging Labels &amp; Tags / Shipping &amp; Handling Labels</t>
        </is>
      </c>
    </row>
    <row r="4188">
      <c r="A4188" t="inlineStr">
        <is>
          <t>1023340 - Industrial &amp; Scientific / Packaging &amp; Shipping Supplies / Packaging Labels &amp; Tags / Shipping Label Dispensers</t>
        </is>
      </c>
    </row>
    <row r="4189">
      <c r="A4189" t="inlineStr">
        <is>
          <t>1023343 - Industrial &amp; Scientific / Packaging &amp; Shipping Supplies / Packaging Labels &amp; Tags / Shipping Tags &amp; Seals</t>
        </is>
      </c>
    </row>
    <row r="4190">
      <c r="A4190" t="inlineStr">
        <is>
          <t>1023346 - Industrial &amp; Scientific / Packaging &amp; Shipping Supplies / Packaging Labels &amp; Tags / Shipping Tags &amp; Seals / Shipping Seals</t>
        </is>
      </c>
    </row>
    <row r="4191">
      <c r="A4191" t="inlineStr">
        <is>
          <t>1023349 - Industrial &amp; Scientific / Packaging &amp; Shipping Supplies / Packaging Labels &amp; Tags / Shipping Tags &amp; Seals / Shipping Tags</t>
        </is>
      </c>
    </row>
    <row r="4192">
      <c r="A4192" t="inlineStr">
        <is>
          <t>1023354 - Industrial &amp; Scientific / Packaging &amp; Shipping Supplies / Poly &amp; Plastic Packaging Bags</t>
        </is>
      </c>
    </row>
    <row r="4193">
      <c r="A4193" t="inlineStr">
        <is>
          <t>1023356 - Industrial &amp; Scientific / Packaging &amp; Shipping Supplies / Strapping</t>
        </is>
      </c>
    </row>
    <row r="4194">
      <c r="A4194" t="inlineStr">
        <is>
          <t>1023362 - Industrial &amp; Scientific / Power Transmission Products / Bearings</t>
        </is>
      </c>
    </row>
    <row r="4195">
      <c r="A4195" t="inlineStr">
        <is>
          <t>1023365 - Industrial &amp; Scientific / Power Transmission Products / Bearings / Air Bearings</t>
        </is>
      </c>
    </row>
    <row r="4196">
      <c r="A4196" t="inlineStr">
        <is>
          <t>1023368 - Industrial &amp; Scientific / Power Transmission Products / Bearings / Ball Bearings</t>
        </is>
      </c>
    </row>
    <row r="4197">
      <c r="A4197" t="inlineStr">
        <is>
          <t>1023371 - Industrial &amp; Scientific / Power Transmission Products / Bearings / Ball Bearings / Radial Ball Bearings</t>
        </is>
      </c>
    </row>
    <row r="4198">
      <c r="A4198" t="inlineStr">
        <is>
          <t>1023374 - Industrial &amp; Scientific / Power Transmission Products / Bearings / Ball Bearings / Radial Ball Bearings / Angular Contact Bearings</t>
        </is>
      </c>
    </row>
    <row r="4199">
      <c r="A4199" t="inlineStr">
        <is>
          <t>1023377 - Industrial &amp; Scientific / Power Transmission Products / Bearings / Ball Bearings / Radial Ball Bearings / Deep Groove Ball Bearings</t>
        </is>
      </c>
    </row>
    <row r="4200">
      <c r="A4200" t="inlineStr">
        <is>
          <t>1023380 - Industrial &amp; Scientific / Power Transmission Products / Bearings / Ball Bearings / Self Aligning Ball Bearings</t>
        </is>
      </c>
    </row>
    <row r="4201">
      <c r="A4201" t="inlineStr">
        <is>
          <t>1023383 - Industrial &amp; Scientific / Power Transmission Products / Bearings / Ball Bearings / Thin Section Ball Bearings</t>
        </is>
      </c>
    </row>
    <row r="4202">
      <c r="A4202" t="inlineStr">
        <is>
          <t>1023386 - Industrial &amp; Scientific / Power Transmission Products / Bearings / Ball Bearings / Thrust Ball Bearings</t>
        </is>
      </c>
    </row>
    <row r="4203">
      <c r="A4203" t="inlineStr">
        <is>
          <t>1023390 - Industrial &amp; Scientific / Power Transmission Products / Bearings / Ball Transfers</t>
        </is>
      </c>
    </row>
    <row r="4204">
      <c r="A4204" t="inlineStr">
        <is>
          <t>1023393 - Industrial &amp; Scientific / Power Transmission Products / Bearings / Bearing Housings</t>
        </is>
      </c>
    </row>
    <row r="4205">
      <c r="A4205" t="inlineStr">
        <is>
          <t>1023396 - Industrial &amp; Scientific / Power Transmission Products / Bearings / Bushings &amp; Bushed Bearings</t>
        </is>
      </c>
    </row>
    <row r="4206">
      <c r="A4206" t="inlineStr">
        <is>
          <t>1023399 - Industrial &amp; Scientific / Power Transmission Products / Bearings / Bushings &amp; Bushed Bearings / Flanged Sleeve Bearings</t>
        </is>
      </c>
    </row>
    <row r="4207">
      <c r="A4207" t="inlineStr">
        <is>
          <t>1023401 - Industrial &amp; Scientific / Power Transmission Products / Bearings / Bushings &amp; Bushed Bearings / Quick Disconnect Bushings</t>
        </is>
      </c>
    </row>
    <row r="4208">
      <c r="A4208" t="inlineStr">
        <is>
          <t>1023405 - Industrial &amp; Scientific / Power Transmission Products / Bearings / Bushings &amp; Bushed Bearings / Sleeve Bearings</t>
        </is>
      </c>
    </row>
    <row r="4209">
      <c r="A4209" t="inlineStr">
        <is>
          <t>1023408 - Industrial &amp; Scientific / Power Transmission Products / Bearings / Bushings &amp; Bushed Bearings / Split Tapered Locking Bushings</t>
        </is>
      </c>
    </row>
    <row r="4210">
      <c r="A4210" t="inlineStr">
        <is>
          <t>1023411 - Industrial &amp; Scientific / Power Transmission Products / Bearings / Bushings &amp; Bushed Bearings / Tapered Locking Bushings</t>
        </is>
      </c>
    </row>
    <row r="4211">
      <c r="A4211" t="inlineStr">
        <is>
          <t>1023414 - Industrial &amp; Scientific / Power Transmission Products / Bearings / Flexure Bearings &amp; Pivot Bearings</t>
        </is>
      </c>
    </row>
    <row r="4212">
      <c r="A4212" t="inlineStr">
        <is>
          <t>1023417 - Industrial &amp; Scientific / Power Transmission Products / Bearings / Fluid Bearings</t>
        </is>
      </c>
    </row>
    <row r="4213">
      <c r="A4213" t="inlineStr">
        <is>
          <t>1023420 - Industrial &amp; Scientific / Power Transmission Products / Bearings / Insert Bearings</t>
        </is>
      </c>
    </row>
    <row r="4214">
      <c r="A4214" t="inlineStr">
        <is>
          <t>1023423 - Industrial &amp; Scientific / Power Transmission Products / Bearings / Jewel Bearings</t>
        </is>
      </c>
    </row>
    <row r="4215">
      <c r="A4215" t="inlineStr">
        <is>
          <t>1023426 - Industrial &amp; Scientific / Power Transmission Products / Bearings / Magnetic Bearings</t>
        </is>
      </c>
    </row>
    <row r="4216">
      <c r="A4216" t="inlineStr">
        <is>
          <t>1023429 - Industrial &amp; Scientific / Power Transmission Products / Bearings / Mounted Bearings</t>
        </is>
      </c>
    </row>
    <row r="4217">
      <c r="A4217" t="inlineStr">
        <is>
          <t>1023432 - Industrial &amp; Scientific / Power Transmission Products / Bearings / Mounted Bearings / Cartridge Block Bearings</t>
        </is>
      </c>
    </row>
    <row r="4218">
      <c r="A4218" t="inlineStr">
        <is>
          <t>1023435 - Industrial &amp; Scientific / Power Transmission Products / Bearings / Mounted Bearings / Flange Block Bearings</t>
        </is>
      </c>
    </row>
    <row r="4219">
      <c r="A4219" t="inlineStr">
        <is>
          <t>1023438 - Industrial &amp; Scientific / Power Transmission Products / Bearings / Mounted Bearings / Hanger Bearings</t>
        </is>
      </c>
    </row>
    <row r="4220">
      <c r="A4220" t="inlineStr">
        <is>
          <t>1023442 - Industrial &amp; Scientific / Power Transmission Products / Bearings / Mounted Bearings / Pillow Block Bearings</t>
        </is>
      </c>
    </row>
    <row r="4221">
      <c r="A4221" t="inlineStr">
        <is>
          <t>1023443 - Industrial &amp; Scientific / Power Transmission Products / Bearings / Mounted Bearings / Take-up Block Bearings</t>
        </is>
      </c>
    </row>
    <row r="4222">
      <c r="A4222" t="inlineStr">
        <is>
          <t>1023446 - Industrial &amp; Scientific / Power Transmission Products / Bearings / Precision Balls</t>
        </is>
      </c>
    </row>
    <row r="4223">
      <c r="A4223" t="inlineStr">
        <is>
          <t>1023450 - Industrial &amp; Scientific / Power Transmission Products / Bearings / Rod End Bearings</t>
        </is>
      </c>
    </row>
    <row r="4224">
      <c r="A4224" t="inlineStr">
        <is>
          <t>1023453 - Industrial &amp; Scientific / Power Transmission Products / Bearings / Roller Bearings</t>
        </is>
      </c>
    </row>
    <row r="4225">
      <c r="A4225" t="inlineStr">
        <is>
          <t>1023456 - Industrial &amp; Scientific / Power Transmission Products / Bearings / Roller Bearings / Crossed Roller Bearings</t>
        </is>
      </c>
    </row>
    <row r="4226">
      <c r="A4226" t="inlineStr">
        <is>
          <t>1023459 - Industrial &amp; Scientific / Power Transmission Products / Bearings / Roller Bearings / Cylindrical Roller Bearings</t>
        </is>
      </c>
    </row>
    <row r="4227">
      <c r="A4227" t="inlineStr">
        <is>
          <t>1023462 - Industrial &amp; Scientific / Power Transmission Products / Bearings / Roller Bearings / Needle Roller Bearings</t>
        </is>
      </c>
    </row>
    <row r="4228">
      <c r="A4228" t="inlineStr">
        <is>
          <t>1023465 - Industrial &amp; Scientific / Power Transmission Products / Bearings / Roller Bearings / Spherical Roller Bearings</t>
        </is>
      </c>
    </row>
    <row r="4229">
      <c r="A4229" t="inlineStr">
        <is>
          <t>1023468 - Industrial &amp; Scientific / Power Transmission Products / Bearings / Roller Bearings / Tapered Roller Bearings</t>
        </is>
      </c>
    </row>
    <row r="4230">
      <c r="A4230" t="inlineStr">
        <is>
          <t>1023471 - Industrial &amp; Scientific / Power Transmission Products / Bearings / Roller Bearings / Thrust Roller Bearings</t>
        </is>
      </c>
    </row>
    <row r="4231">
      <c r="A4231" t="inlineStr">
        <is>
          <t>1023474 - Industrial &amp; Scientific / Power Transmission Products / Belts</t>
        </is>
      </c>
    </row>
    <row r="4232">
      <c r="A4232" t="inlineStr">
        <is>
          <t>1023477 - Industrial &amp; Scientific / Power Transmission Products / Belts / Belt &amp; Chain Tensioners</t>
        </is>
      </c>
    </row>
    <row r="4233">
      <c r="A4233" t="inlineStr">
        <is>
          <t>1023480 - Industrial &amp; Scientific / Power Transmission Products / Belts / Conveyor Belts</t>
        </is>
      </c>
    </row>
    <row r="4234">
      <c r="A4234" t="inlineStr">
        <is>
          <t>1023483 - Industrial &amp; Scientific / Power Transmission Products / Belts / Flat Belts</t>
        </is>
      </c>
    </row>
    <row r="4235">
      <c r="A4235" t="inlineStr">
        <is>
          <t>1023486 - Industrial &amp; Scientific / Power Transmission Products / Belts / Round Belts &amp; O-ring Belts</t>
        </is>
      </c>
    </row>
    <row r="4236">
      <c r="A4236" t="inlineStr">
        <is>
          <t>1023489 - Industrial &amp; Scientific / Power Transmission Products / Belts / Timing Belts</t>
        </is>
      </c>
    </row>
    <row r="4237">
      <c r="A4237" t="inlineStr">
        <is>
          <t>1023492 - Industrial &amp; Scientific / Power Transmission Products / Belts / V-Belts</t>
        </is>
      </c>
    </row>
    <row r="4238">
      <c r="A4238" t="inlineStr">
        <is>
          <t>1023495 - Industrial &amp; Scientific / Power Transmission Products / Brakes &amp; Clutches</t>
        </is>
      </c>
    </row>
    <row r="4239">
      <c r="A4239" t="inlineStr">
        <is>
          <t>1023498 - Industrial &amp; Scientific / Power Transmission Products / Brakes &amp; Clutches / Brake &amp; Clutch Accessories</t>
        </is>
      </c>
    </row>
    <row r="4240">
      <c r="A4240" t="inlineStr">
        <is>
          <t>1023501 - Industrial &amp; Scientific / Power Transmission Products / Brakes &amp; Clutches / Electric Brake &amp; Clutch Assemblies</t>
        </is>
      </c>
    </row>
    <row r="4241">
      <c r="A4241" t="inlineStr">
        <is>
          <t>1023504 - Industrial &amp; Scientific / Power Transmission Products / Brakes &amp; Clutches / Electric Brakes</t>
        </is>
      </c>
    </row>
    <row r="4242">
      <c r="A4242" t="inlineStr">
        <is>
          <t>1023507 - Industrial &amp; Scientific / Power Transmission Products / Brakes &amp; Clutches / Electric Clutches</t>
        </is>
      </c>
    </row>
    <row r="4243">
      <c r="A4243" t="inlineStr">
        <is>
          <t>1023510 - Industrial &amp; Scientific / Power Transmission Products / Brakes &amp; Clutches / Hydraulic Brake &amp; Clutch Assemblies</t>
        </is>
      </c>
    </row>
    <row r="4244">
      <c r="A4244" t="inlineStr">
        <is>
          <t>1023513 - Industrial &amp; Scientific / Power Transmission Products / Brakes &amp; Clutches / Hydraulic Brakes</t>
        </is>
      </c>
    </row>
    <row r="4245">
      <c r="A4245" t="inlineStr">
        <is>
          <t>1023516 - Industrial &amp; Scientific / Power Transmission Products / Brakes &amp; Clutches / Hydraulic Clutches</t>
        </is>
      </c>
    </row>
    <row r="4246">
      <c r="A4246" t="inlineStr">
        <is>
          <t>1023519 - Industrial &amp; Scientific / Power Transmission Products / Brakes &amp; Clutches / Linear Brakes</t>
        </is>
      </c>
    </row>
    <row r="4247">
      <c r="A4247" t="inlineStr">
        <is>
          <t>1023522 - Industrial &amp; Scientific / Power Transmission Products / Brakes &amp; Clutches / Mechanical Brake &amp; Clutch Assemblies</t>
        </is>
      </c>
    </row>
    <row r="4248">
      <c r="A4248" t="inlineStr">
        <is>
          <t>1023525 - Industrial &amp; Scientific / Power Transmission Products / Brakes &amp; Clutches / Mechanical Brakes</t>
        </is>
      </c>
    </row>
    <row r="4249">
      <c r="A4249" t="inlineStr">
        <is>
          <t>1023528 - Industrial &amp; Scientific / Power Transmission Products / Brakes &amp; Clutches / Mechanical Clutches</t>
        </is>
      </c>
    </row>
    <row r="4250">
      <c r="A4250" t="inlineStr">
        <is>
          <t>1023531 - Industrial &amp; Scientific / Power Transmission Products / Brakes &amp; Clutches / Pneumatic Brake &amp; Clutch Assemblies</t>
        </is>
      </c>
    </row>
    <row r="4251">
      <c r="A4251" t="inlineStr">
        <is>
          <t>1023534 - Industrial &amp; Scientific / Power Transmission Products / Brakes &amp; Clutches / Pneumatic Brakes</t>
        </is>
      </c>
    </row>
    <row r="4252">
      <c r="A4252" t="inlineStr">
        <is>
          <t>1023537 - Industrial &amp; Scientific / Power Transmission Products / Brakes &amp; Clutches / Pneumatic Clutches</t>
        </is>
      </c>
    </row>
    <row r="4253">
      <c r="A4253" t="inlineStr">
        <is>
          <t>1023540 - Industrial &amp; Scientific / Power Transmission Products / Brakes &amp; Clutches / Torque Limiters &amp; Slip Clutches</t>
        </is>
      </c>
    </row>
    <row r="4254">
      <c r="A4254" t="inlineStr">
        <is>
          <t>1023543 - Industrial &amp; Scientific / Power Transmission Products / Chains</t>
        </is>
      </c>
    </row>
    <row r="4255">
      <c r="A4255" t="inlineStr">
        <is>
          <t>1023546 - Industrial &amp; Scientific / Power Transmission Products / Chains / Roller Chains</t>
        </is>
      </c>
    </row>
    <row r="4256">
      <c r="A4256" t="inlineStr">
        <is>
          <t>1023549 - Industrial &amp; Scientific / Power Transmission Products / Chains / Silent Chains</t>
        </is>
      </c>
    </row>
    <row r="4257">
      <c r="A4257" t="inlineStr">
        <is>
          <t>1023552 - Industrial &amp; Scientific / Power Transmission Products / Control Cables</t>
        </is>
      </c>
    </row>
    <row r="4258">
      <c r="A4258" t="inlineStr">
        <is>
          <t>1023555 - Industrial &amp; Scientific / Power Transmission Products / Control Cables / Control Cable Accessories</t>
        </is>
      </c>
    </row>
    <row r="4259">
      <c r="A4259" t="inlineStr">
        <is>
          <t>1023558 - Industrial &amp; Scientific / Power Transmission Products / Control Cables / Control Cable Assemblies</t>
        </is>
      </c>
    </row>
    <row r="4260">
      <c r="A4260" t="inlineStr">
        <is>
          <t>1023561 - Industrial &amp; Scientific / Power Transmission Products / Control Cables / Control Cables</t>
        </is>
      </c>
    </row>
    <row r="4261">
      <c r="A4261" t="inlineStr">
        <is>
          <t>1023567 - Industrial &amp; Scientific / Power Transmission Products / Couplings, Collars &amp; Universal Joiners / Flexible Couplings</t>
        </is>
      </c>
    </row>
    <row r="4262">
      <c r="A4262" t="inlineStr">
        <is>
          <t>1023570 - Industrial &amp; Scientific / Power Transmission Products / Couplings, Collars &amp; Universal Joiners / Flexible Couplings / Beam Couplings</t>
        </is>
      </c>
    </row>
    <row r="4263">
      <c r="A4263" t="inlineStr">
        <is>
          <t>1023573 - Industrial &amp; Scientific / Power Transmission Products / Couplings, Collars &amp; Universal Joiners / Flexible Couplings / Bellows Couplings</t>
        </is>
      </c>
    </row>
    <row r="4264">
      <c r="A4264" t="inlineStr">
        <is>
          <t>1023576 - Industrial &amp; Scientific / Power Transmission Products / Couplings, Collars &amp; Universal Joiners / Flexible Couplings / Coil Spring Couplings</t>
        </is>
      </c>
    </row>
    <row r="4265">
      <c r="A4265" t="inlineStr">
        <is>
          <t>1023579 - Industrial &amp; Scientific / Power Transmission Products / Couplings, Collars &amp; Universal Joiners / Flexible Couplings / Disc Couplings</t>
        </is>
      </c>
    </row>
    <row r="4266">
      <c r="A4266" t="inlineStr">
        <is>
          <t>1023582 - Industrial &amp; Scientific / Power Transmission Products / Couplings, Collars &amp; Universal Joiners / Flexible Couplings / Double Loop Couplings</t>
        </is>
      </c>
    </row>
    <row r="4267">
      <c r="A4267" t="inlineStr">
        <is>
          <t>1023585 - Industrial &amp; Scientific / Power Transmission Products / Couplings, Collars &amp; Universal Joiners / Flexible Couplings / Gear &amp; Sleeve Couplings</t>
        </is>
      </c>
    </row>
    <row r="4268">
      <c r="A4268" t="inlineStr">
        <is>
          <t>1023589 - Industrial &amp; Scientific / Power Transmission Products / Couplings, Collars &amp; Universal Joiners / Flexible Couplings / Grid Couplings</t>
        </is>
      </c>
    </row>
    <row r="4269">
      <c r="A4269" t="inlineStr">
        <is>
          <t>1023592 - Industrial &amp; Scientific / Power Transmission Products / Couplings, Collars &amp; Universal Joiners / Flexible Couplings / Multi-flex Couplings</t>
        </is>
      </c>
    </row>
    <row r="4270">
      <c r="A4270" t="inlineStr">
        <is>
          <t>1023595 - Industrial &amp; Scientific / Power Transmission Products / Couplings, Collars &amp; Universal Joiners / Flexible Couplings / Pinhole Disc Couplings</t>
        </is>
      </c>
    </row>
    <row r="4271">
      <c r="A4271" t="inlineStr">
        <is>
          <t>1023598 - Industrial &amp; Scientific / Power Transmission Products / Couplings, Collars &amp; Universal Joiners / Flexible Couplings / Roller Chain Couplings</t>
        </is>
      </c>
    </row>
    <row r="4272">
      <c r="A4272" t="inlineStr">
        <is>
          <t>1023601 - Industrial &amp; Scientific / Power Transmission Products / Couplings, Collars &amp; Universal Joiners / Flexible Couplings / Shear Couplings</t>
        </is>
      </c>
    </row>
    <row r="4273">
      <c r="A4273" t="inlineStr">
        <is>
          <t>1023604 - Industrial &amp; Scientific / Power Transmission Products / Couplings, Collars &amp; Universal Joiners / Flexible Couplings / Sliding Block Couplings</t>
        </is>
      </c>
    </row>
    <row r="4274">
      <c r="A4274" t="inlineStr">
        <is>
          <t>1023607 - Industrial &amp; Scientific / Power Transmission Products / Couplings, Collars &amp; Universal Joiners / Flexible Couplings / Slotted Disc Couplings</t>
        </is>
      </c>
    </row>
    <row r="4275">
      <c r="A4275" t="inlineStr">
        <is>
          <t>1023610 - Industrial &amp; Scientific / Power Transmission Products / Couplings, Collars &amp; Universal Joiners / Flexible Couplings / Spider Couplings</t>
        </is>
      </c>
    </row>
    <row r="4276">
      <c r="A4276" t="inlineStr">
        <is>
          <t>1023613 - Industrial &amp; Scientific / Power Transmission Products / Couplings, Collars &amp; Universal Joiners / Flexible Couplings / Tire Couplings</t>
        </is>
      </c>
    </row>
    <row r="4277">
      <c r="A4277" t="inlineStr">
        <is>
          <t>1023616 - Industrial &amp; Scientific / Power Transmission Products / Couplings, Collars &amp; Universal Joiners / Rigid Couplings</t>
        </is>
      </c>
    </row>
    <row r="4278">
      <c r="A4278" t="inlineStr">
        <is>
          <t>1023619 - Industrial &amp; Scientific / Power Transmission Products / Couplings, Collars &amp; Universal Joiners / Rigid Couplings / Clamp-On Couplings</t>
        </is>
      </c>
    </row>
    <row r="4279">
      <c r="A4279" t="inlineStr">
        <is>
          <t>1023622 - Industrial &amp; Scientific / Power Transmission Products / Couplings, Collars &amp; Universal Joiners / Rigid Couplings / Set Screw Couplings</t>
        </is>
      </c>
    </row>
    <row r="4280">
      <c r="A4280" t="inlineStr">
        <is>
          <t>1023625 - Industrial &amp; Scientific / Power Transmission Products / Couplings, Collars &amp; Universal Joiners / Shaft Collars</t>
        </is>
      </c>
    </row>
    <row r="4281">
      <c r="A4281" t="inlineStr">
        <is>
          <t>1023628 - Industrial &amp; Scientific / Power Transmission Products / Couplings, Collars &amp; Universal Joiners / Shaft Collars / Clamp-On Shaft Collars</t>
        </is>
      </c>
    </row>
    <row r="4282">
      <c r="A4282" t="inlineStr">
        <is>
          <t>1023631 - Industrial &amp; Scientific / Power Transmission Products / Couplings, Collars &amp; Universal Joiners / Shaft Collars / Heat Shrinkable Shaft Collars</t>
        </is>
      </c>
    </row>
    <row r="4283">
      <c r="A4283" t="inlineStr">
        <is>
          <t>1023634 - Industrial &amp; Scientific / Power Transmission Products / Couplings, Collars &amp; Universal Joiners / Shaft Collars / Micro Adjustable Shaft Collars</t>
        </is>
      </c>
    </row>
    <row r="4284">
      <c r="A4284" t="inlineStr">
        <is>
          <t>1023637 - Industrial &amp; Scientific / Power Transmission Products / Couplings, Collars &amp; Universal Joiners / Shaft Collars / Quick-Lock Shaft Collars</t>
        </is>
      </c>
    </row>
    <row r="4285">
      <c r="A4285" t="inlineStr">
        <is>
          <t>1023640 - Industrial &amp; Scientific / Power Transmission Products / Couplings, Collars &amp; Universal Joiners / Shaft Collars / Set-Screw Shaft Collars</t>
        </is>
      </c>
    </row>
    <row r="4286">
      <c r="A4286" t="inlineStr">
        <is>
          <t>1023643 - Industrial &amp; Scientific / Power Transmission Products / Couplings, Collars &amp; Universal Joiners / Shaft-Hub Locking Devices</t>
        </is>
      </c>
    </row>
    <row r="4287">
      <c r="A4287" t="inlineStr">
        <is>
          <t>1023646 - Industrial &amp; Scientific / Power Transmission Products / Couplings, Collars &amp; Universal Joiners / Universal Joints</t>
        </is>
      </c>
    </row>
    <row r="4288">
      <c r="A4288" t="inlineStr">
        <is>
          <t>1023649 - Industrial &amp; Scientific / Power Transmission Products / Couplings, Collars &amp; Universal Joiners / Universal Joints / Ball &amp; Socket Universal Joints</t>
        </is>
      </c>
    </row>
    <row r="4289">
      <c r="A4289" t="inlineStr">
        <is>
          <t>1023652 - Industrial &amp; Scientific / Power Transmission Products / Couplings, Collars &amp; Universal Joiners / Universal Joints / Needle-Bearing Universal Joints</t>
        </is>
      </c>
    </row>
    <row r="4290">
      <c r="A4290" t="inlineStr">
        <is>
          <t>1023655 - Industrial &amp; Scientific / Power Transmission Products / Couplings, Collars &amp; Universal Joiners / Universal Joints / Pin &amp; Block Universal Joints</t>
        </is>
      </c>
    </row>
    <row r="4291">
      <c r="A4291" t="inlineStr">
        <is>
          <t>1023658 - Industrial &amp; Scientific / Power Transmission Products / Enclosures &amp; Cases</t>
        </is>
      </c>
    </row>
    <row r="4292">
      <c r="A4292" t="inlineStr">
        <is>
          <t>1023661 - Industrial &amp; Scientific / Power Transmission Products / Enclosures &amp; Cases / Belt &amp; Chain Drive Enclosures</t>
        </is>
      </c>
    </row>
    <row r="4293">
      <c r="A4293" t="inlineStr">
        <is>
          <t>1023664 - Industrial &amp; Scientific / Power Transmission Products / Enclosures &amp; Cases / Carrying &amp; Equipment Cases</t>
        </is>
      </c>
    </row>
    <row r="4294">
      <c r="A4294" t="inlineStr">
        <is>
          <t>1023670 - Industrial &amp; Scientific / Power Transmission Products / Gearboxes, Gearheads &amp; Speed Reducers</t>
        </is>
      </c>
    </row>
    <row r="4295">
      <c r="A4295" t="inlineStr">
        <is>
          <t>1023673 - Industrial &amp; Scientific / Power Transmission Products / Gears</t>
        </is>
      </c>
    </row>
    <row r="4296">
      <c r="A4296" t="inlineStr">
        <is>
          <t>1023676 - Industrial &amp; Scientific / Power Transmission Products / Gears / Bevel &amp; Miter Gears</t>
        </is>
      </c>
    </row>
    <row r="4297">
      <c r="A4297" t="inlineStr">
        <is>
          <t>1023680 - Industrial &amp; Scientific / Power Transmission Products / Gears / Bevel &amp; Miter Gears / Bevel Gears</t>
        </is>
      </c>
    </row>
    <row r="4298">
      <c r="A4298" t="inlineStr">
        <is>
          <t>1023683 - Industrial &amp; Scientific / Power Transmission Products / Gears / Bevel &amp; Miter Gears / Miter Gears</t>
        </is>
      </c>
    </row>
    <row r="4299">
      <c r="A4299" t="inlineStr">
        <is>
          <t>1023686 - Industrial &amp; Scientific / Power Transmission Products / Gears / Change Gears</t>
        </is>
      </c>
    </row>
    <row r="4300">
      <c r="A4300" t="inlineStr">
        <is>
          <t>1023689 - Industrial &amp; Scientific / Power Transmission Products / Gears / Cluster Gears</t>
        </is>
      </c>
    </row>
    <row r="4301">
      <c r="A4301" t="inlineStr">
        <is>
          <t>1023692 - Industrial &amp; Scientific / Power Transmission Products / Gears / Differential End Gears</t>
        </is>
      </c>
    </row>
    <row r="4302">
      <c r="A4302" t="inlineStr">
        <is>
          <t>1023695 - Industrial &amp; Scientific / Power Transmission Products / Gears / Gear Blanks</t>
        </is>
      </c>
    </row>
    <row r="4303">
      <c r="A4303" t="inlineStr">
        <is>
          <t>1023698 - Industrial &amp; Scientific / Power Transmission Products / Gears / Helical Gears</t>
        </is>
      </c>
    </row>
    <row r="4304">
      <c r="A4304" t="inlineStr">
        <is>
          <t>1023701 - Industrial &amp; Scientific / Power Transmission Products / Gears / Herringbone Gears</t>
        </is>
      </c>
    </row>
    <row r="4305">
      <c r="A4305" t="inlineStr">
        <is>
          <t>1023705 - Industrial &amp; Scientific / Power Transmission Products / Gears / Hypoid Gears</t>
        </is>
      </c>
    </row>
    <row r="4306">
      <c r="A4306" t="inlineStr">
        <is>
          <t>1023708 - Industrial &amp; Scientific / Power Transmission Products / Gears / Internal Gears</t>
        </is>
      </c>
    </row>
    <row r="4307">
      <c r="A4307" t="inlineStr">
        <is>
          <t>1023711 - Industrial &amp; Scientific / Power Transmission Products / Gears / Rack &amp; Pinion Gears</t>
        </is>
      </c>
    </row>
    <row r="4308">
      <c r="A4308" t="inlineStr">
        <is>
          <t>1023714 - Industrial &amp; Scientific / Power Transmission Products / Gears / Spur Gears</t>
        </is>
      </c>
    </row>
    <row r="4309">
      <c r="A4309" t="inlineStr">
        <is>
          <t>1023667 - Industrial &amp; Scientific / Power Transmission Products / Gear Stock &amp; Pinion Wire</t>
        </is>
      </c>
    </row>
    <row r="4310">
      <c r="A4310" t="inlineStr">
        <is>
          <t>1023716 - Industrial &amp; Scientific / Power Transmission Products / Gears / Worm Gears</t>
        </is>
      </c>
    </row>
    <row r="4311">
      <c r="A4311" t="inlineStr">
        <is>
          <t>1023719 - Industrial &amp; Scientific / Power Transmission Products / Linear Motion Products</t>
        </is>
      </c>
    </row>
    <row r="4312">
      <c r="A4312" t="inlineStr">
        <is>
          <t>1023722 - Industrial &amp; Scientific / Power Transmission Products / Linear Motion Products / Ball Screws</t>
        </is>
      </c>
    </row>
    <row r="4313">
      <c r="A4313" t="inlineStr">
        <is>
          <t>1023725 - Industrial &amp; Scientific / Power Transmission Products / Linear Motion Products / Ball Slides</t>
        </is>
      </c>
    </row>
    <row r="4314">
      <c r="A4314" t="inlineStr">
        <is>
          <t>1023728 - Industrial &amp; Scientific / Power Transmission Products / Linear Motion Products / Ball Splines</t>
        </is>
      </c>
    </row>
    <row r="4315">
      <c r="A4315" t="inlineStr">
        <is>
          <t>1023731 - Industrial &amp; Scientific / Power Transmission Products / Linear Motion Products / Bushing Shafts</t>
        </is>
      </c>
    </row>
    <row r="4316">
      <c r="A4316" t="inlineStr">
        <is>
          <t>1023734 - Industrial &amp; Scientific / Power Transmission Products / Linear Motion Products / Cross Roller Guides</t>
        </is>
      </c>
    </row>
    <row r="4317">
      <c r="A4317" t="inlineStr">
        <is>
          <t>1023737 - Industrial &amp; Scientific / Power Transmission Products / Linear Motion Products / Linear Bearings</t>
        </is>
      </c>
    </row>
    <row r="4318">
      <c r="A4318" t="inlineStr">
        <is>
          <t>1023740 - Industrial &amp; Scientific / Power Transmission Products / Linear Motion Products / Linear Bearings / Linear Ball Bearings</t>
        </is>
      </c>
    </row>
    <row r="4319">
      <c r="A4319" t="inlineStr">
        <is>
          <t>1023743 - Industrial &amp; Scientific / Power Transmission Products / Linear Motion Products / Linear Bearings / Linear Roller Bearings</t>
        </is>
      </c>
    </row>
    <row r="4320">
      <c r="A4320" t="inlineStr">
        <is>
          <t>1023746 - Industrial &amp; Scientific / Power Transmission Products / Linear Motion Products / Linear Bearings / Track Runner Bearings</t>
        </is>
      </c>
    </row>
    <row r="4321">
      <c r="A4321" t="inlineStr">
        <is>
          <t>1023749 - Industrial &amp; Scientific / Power Transmission Products / Linear Motion Products / Linear Motion Actuators</t>
        </is>
      </c>
    </row>
    <row r="4322">
      <c r="A4322" t="inlineStr">
        <is>
          <t>1023752 - Industrial &amp; Scientific / Power Transmission Products / Linear Motion Products / Linear Motion Guide Actuators</t>
        </is>
      </c>
    </row>
    <row r="4323">
      <c r="A4323" t="inlineStr">
        <is>
          <t>1023755 - Industrial &amp; Scientific / Power Transmission Products / Linear Motion Products / Linear Motion Guides</t>
        </is>
      </c>
    </row>
    <row r="4324">
      <c r="A4324" t="inlineStr">
        <is>
          <t>1023758 - Industrial &amp; Scientific / Power Transmission Products / Linear Motion Products / Linear Motion Lead Screws</t>
        </is>
      </c>
    </row>
    <row r="4325">
      <c r="A4325" t="inlineStr">
        <is>
          <t>1023761 - Industrial &amp; Scientific / Power Transmission Products / Linear Motion Products / Linear Motion Threaded Rods</t>
        </is>
      </c>
    </row>
    <row r="4326">
      <c r="A4326" t="inlineStr">
        <is>
          <t>1023764 - Industrial &amp; Scientific / Power Transmission Products / Linear Motion Products / Roller Tables</t>
        </is>
      </c>
    </row>
    <row r="4327">
      <c r="A4327" t="inlineStr">
        <is>
          <t>1023767 - Industrial &amp; Scientific / Power Transmission Products / Linear Motion Products / Slide Packs</t>
        </is>
      </c>
    </row>
    <row r="4328">
      <c r="A4328" t="inlineStr">
        <is>
          <t>1023770 - Industrial &amp; Scientific / Power Transmission Products / Linear Motion Products / Slide Rails</t>
        </is>
      </c>
    </row>
    <row r="4329">
      <c r="A4329" t="inlineStr">
        <is>
          <t>1023773 - Industrial &amp; Scientific / Power Transmission Products / Lubricants and Oils</t>
        </is>
      </c>
    </row>
    <row r="4330">
      <c r="A4330" t="inlineStr">
        <is>
          <t>1023776 - Industrial &amp; Scientific / Power Transmission Products / Magnet Wire</t>
        </is>
      </c>
    </row>
    <row r="4331">
      <c r="A4331" t="inlineStr">
        <is>
          <t>1023779 - Industrial &amp; Scientific / Power Transmission Products / Power Take-Offs (PTO's)</t>
        </is>
      </c>
    </row>
    <row r="4332">
      <c r="A4332" t="inlineStr">
        <is>
          <t>1023782 - Industrial &amp; Scientific / Power Transmission Products / Pulleys &amp; Sheaves</t>
        </is>
      </c>
    </row>
    <row r="4333">
      <c r="A4333" t="inlineStr">
        <is>
          <t>1023785 - Industrial &amp; Scientific / Power Transmission Products / Pulleys &amp; Sheaves / Flat Belt Pulleys</t>
        </is>
      </c>
    </row>
    <row r="4334">
      <c r="A4334" t="inlineStr">
        <is>
          <t>1023788 - Industrial &amp; Scientific / Power Transmission Products / Pulleys &amp; Sheaves / Idler Belt Pulleys</t>
        </is>
      </c>
    </row>
    <row r="4335">
      <c r="A4335" t="inlineStr">
        <is>
          <t>1023791 - Industrial &amp; Scientific / Power Transmission Products / Pulleys &amp; Sheaves / Round Belt Pulleys</t>
        </is>
      </c>
    </row>
    <row r="4336">
      <c r="A4336" t="inlineStr">
        <is>
          <t>1023794 - Industrial &amp; Scientific / Power Transmission Products / Pulleys &amp; Sheaves / Timing Belt Pulleys</t>
        </is>
      </c>
    </row>
    <row r="4337">
      <c r="A4337" t="inlineStr">
        <is>
          <t>1023797 - Industrial &amp; Scientific / Power Transmission Products / Pulleys &amp; Sheaves / Timing Pulley Flanges</t>
        </is>
      </c>
    </row>
    <row r="4338">
      <c r="A4338" t="inlineStr">
        <is>
          <t>1023800 - Industrial &amp; Scientific / Power Transmission Products / Pulleys &amp; Sheaves / V-Belt Pulleys &amp; Sheaves</t>
        </is>
      </c>
    </row>
    <row r="4339">
      <c r="A4339" t="inlineStr">
        <is>
          <t>1023803 - Industrial &amp; Scientific / Power Transmission Products / Ratchets &amp; Pawls</t>
        </is>
      </c>
    </row>
    <row r="4340">
      <c r="A4340" t="inlineStr">
        <is>
          <t>1023806 - Industrial &amp; Scientific / Power Transmission Products / Roller Chain Sprockets</t>
        </is>
      </c>
    </row>
    <row r="4341">
      <c r="A4341" t="inlineStr">
        <is>
          <t>1023809 - Industrial &amp; Scientific / Power Transmission Products / Shafting</t>
        </is>
      </c>
    </row>
    <row r="4342">
      <c r="A4342" t="inlineStr">
        <is>
          <t>1023812 - Industrial &amp; Scientific / Power Transmission Products / Shafting / Flexible Shafts</t>
        </is>
      </c>
    </row>
    <row r="4343">
      <c r="A4343" t="inlineStr">
        <is>
          <t>1023815 - Industrial &amp; Scientific / Power Transmission Products / Shafting / Keyed Shafts</t>
        </is>
      </c>
    </row>
    <row r="4344">
      <c r="A4344" t="inlineStr">
        <is>
          <t>1023818 - Industrial &amp; Scientific / Power Transmission Products / Shafting / Precision Shafts</t>
        </is>
      </c>
    </row>
    <row r="4345">
      <c r="A4345" t="inlineStr">
        <is>
          <t>1023821 - Industrial &amp; Scientific / Power Transmission Products / Shafting / Rotary Shafts</t>
        </is>
      </c>
    </row>
    <row r="4346">
      <c r="A4346" t="inlineStr">
        <is>
          <t>1023824 - Industrial &amp; Scientific / Power Transmission Products / Shock &amp; Vibration Control</t>
        </is>
      </c>
    </row>
    <row r="4347">
      <c r="A4347" t="inlineStr">
        <is>
          <t>1023827 - Industrial &amp; Scientific / Power Transmission Products / Shock &amp; Vibration Control / Shock Absorbers</t>
        </is>
      </c>
    </row>
    <row r="4348">
      <c r="A4348" t="inlineStr">
        <is>
          <t>1023830 - Industrial &amp; Scientific / Power Transmission Products / Shock &amp; Vibration Control / Vibration Damping Clamps</t>
        </is>
      </c>
    </row>
    <row r="4349">
      <c r="A4349" t="inlineStr">
        <is>
          <t>1023833 - Industrial &amp; Scientific / Power Transmission Products / Shock &amp; Vibration Control / Vibration Damping Compounds</t>
        </is>
      </c>
    </row>
    <row r="4350">
      <c r="A4350" t="inlineStr">
        <is>
          <t>1023836 - Industrial &amp; Scientific / Power Transmission Products / Shock &amp; Vibration Control / Vibration Damping Mounts</t>
        </is>
      </c>
    </row>
    <row r="4351">
      <c r="A4351" t="inlineStr">
        <is>
          <t>1023839 - Industrial &amp; Scientific / Power Transmission Products / Shock &amp; Vibration Control / Vibration Damping Pads</t>
        </is>
      </c>
    </row>
    <row r="4352">
      <c r="A4352" t="inlineStr">
        <is>
          <t>1023842 - Industrial &amp; Scientific / Power Transmission Products / Shock &amp; Vibration Control / Vibration Sensors</t>
        </is>
      </c>
    </row>
    <row r="4353">
      <c r="A4353" t="inlineStr">
        <is>
          <t>1023846 - Industrial &amp; Scientific / Power Transmission Products / Springs</t>
        </is>
      </c>
    </row>
    <row r="4354">
      <c r="A4354" t="inlineStr">
        <is>
          <t>1023849 - Industrial &amp; Scientific / Power Transmission Products / Springs / Air Springs</t>
        </is>
      </c>
    </row>
    <row r="4355">
      <c r="A4355" t="inlineStr">
        <is>
          <t>1023852 - Industrial &amp; Scientific / Power Transmission Products / Springs / Compression Springs</t>
        </is>
      </c>
    </row>
    <row r="4356">
      <c r="A4356" t="inlineStr">
        <is>
          <t>1023855 - Industrial &amp; Scientific / Power Transmission Products / Springs / Constant Force Springs</t>
        </is>
      </c>
    </row>
    <row r="4357">
      <c r="A4357" t="inlineStr">
        <is>
          <t>1023858 - Industrial &amp; Scientific / Power Transmission Products / Springs / Extension Springs</t>
        </is>
      </c>
    </row>
    <row r="4358">
      <c r="A4358" t="inlineStr">
        <is>
          <t>1023861 - Industrial &amp; Scientific / Power Transmission Products / Springs / Flat Springs</t>
        </is>
      </c>
    </row>
    <row r="4359">
      <c r="A4359" t="inlineStr">
        <is>
          <t>1023864 - Industrial &amp; Scientific / Power Transmission Products / Springs / Gas Springs</t>
        </is>
      </c>
    </row>
    <row r="4360">
      <c r="A4360" t="inlineStr">
        <is>
          <t>1023866 - Industrial &amp; Scientific / Power Transmission Products / Springs / Power Springs</t>
        </is>
      </c>
    </row>
    <row r="4361">
      <c r="A4361" t="inlineStr">
        <is>
          <t>1023869 - Industrial &amp; Scientific / Power Transmission Products / Springs / Torsion Springs</t>
        </is>
      </c>
    </row>
    <row r="4362">
      <c r="A4362" t="inlineStr">
        <is>
          <t>1023872 - Industrial &amp; Scientific / Power Transmission Products / Worm Wheels</t>
        </is>
      </c>
    </row>
    <row r="4363">
      <c r="A4363" t="inlineStr">
        <is>
          <t>1023878 - Industrial &amp; Scientific / Professional Dental Supplies / Anesthetics</t>
        </is>
      </c>
    </row>
    <row r="4364">
      <c r="A4364" t="inlineStr">
        <is>
          <t>1023881 - Industrial &amp; Scientific / Professional Dental Supplies / Anesthetics / Anesthesia Equipment &amp; Circuits</t>
        </is>
      </c>
    </row>
    <row r="4365">
      <c r="A4365" t="inlineStr">
        <is>
          <t>1023887 - Industrial &amp; Scientific / Professional Dental Supplies / Anesthetics / Anesthetic Cartridges</t>
        </is>
      </c>
    </row>
    <row r="4366">
      <c r="A4366" t="inlineStr">
        <is>
          <t>1023884 - Industrial &amp; Scientific / Professional Dental Supplies / Anesthetics / Anesthetic Cartridge Warmers</t>
        </is>
      </c>
    </row>
    <row r="4367">
      <c r="A4367" t="inlineStr">
        <is>
          <t>1023890 - Industrial &amp; Scientific / Professional Dental Supplies / Anesthetics / Anesthetic Needle Cappers</t>
        </is>
      </c>
    </row>
    <row r="4368">
      <c r="A4368" t="inlineStr">
        <is>
          <t>1023893 - Industrial &amp; Scientific / Professional Dental Supplies / Anesthetics / Anesthetic Needles</t>
        </is>
      </c>
    </row>
    <row r="4369">
      <c r="A4369" t="inlineStr">
        <is>
          <t>1023896 - Industrial &amp; Scientific / Professional Dental Supplies / Anesthetics / Anesthetic Syringes &amp; Accessories</t>
        </is>
      </c>
    </row>
    <row r="4370">
      <c r="A4370" t="inlineStr">
        <is>
          <t>1023899 - Industrial &amp; Scientific / Professional Dental Supplies / Anesthetics / Nitrous Oxide Masks &amp; Accessories</t>
        </is>
      </c>
    </row>
    <row r="4371">
      <c r="A4371" t="inlineStr">
        <is>
          <t>1023903 - Industrial &amp; Scientific / Professional Dental Supplies / Anesthetics / Topical Anesthetics</t>
        </is>
      </c>
    </row>
    <row r="4372">
      <c r="A4372" t="inlineStr">
        <is>
          <t>1023909 - Industrial &amp; Scientific / Professional Dental Supplies / Apparel, Gloves &amp; Personal Protective Gear / Patient Apparel</t>
        </is>
      </c>
    </row>
    <row r="4373">
      <c r="A4373" t="inlineStr">
        <is>
          <t>1023918 - Industrial &amp; Scientific / Professional Dental Supplies / Apparel, Gloves &amp; Personal Protective Gear / Patient Apparel / Patient Gowns &amp; Robes</t>
        </is>
      </c>
    </row>
    <row r="4374">
      <c r="A4374" t="inlineStr">
        <is>
          <t>1023921 - Industrial &amp; Scientific / Professional Dental Supplies / Apparel, Gloves &amp; Personal Protective Gear / Patient Apparel / Pediatric Apparel</t>
        </is>
      </c>
    </row>
    <row r="4375">
      <c r="A4375" t="inlineStr">
        <is>
          <t>1023930 - Industrial &amp; Scientific / Professional Dental Supplies / Apparel, Gloves &amp; Personal Protective Gear / Professional Apparel</t>
        </is>
      </c>
    </row>
    <row r="4376">
      <c r="A4376" t="inlineStr">
        <is>
          <t>1023932 - Industrial &amp; Scientific / Professional Dental Supplies / Apparel, Gloves &amp; Personal Protective Gear / Professional Apparel / Men's Medical Clothing</t>
        </is>
      </c>
    </row>
    <row r="4377">
      <c r="A4377" t="inlineStr">
        <is>
          <t>1023955 - Industrial &amp; Scientific / Professional Dental Supplies / Apparel, Gloves &amp; Personal Protective Gear / Professional Apparel / Women's Medical Clothing</t>
        </is>
      </c>
    </row>
    <row r="4378">
      <c r="A4378" t="inlineStr">
        <is>
          <t>1023982 - Industrial &amp; Scientific / Professional Dental Supplies / Apparel, Gloves &amp; Personal Protective Gear / Protective Apparel</t>
        </is>
      </c>
    </row>
    <row r="4379">
      <c r="A4379" t="inlineStr">
        <is>
          <t>1023988 - Industrial &amp; Scientific / Professional Dental Supplies / Apparel, Gloves &amp; Personal Protective Gear / Protective Apparel / Chemotherapy Gloves</t>
        </is>
      </c>
    </row>
    <row r="4380">
      <c r="A4380" t="inlineStr">
        <is>
          <t>1023994 - Industrial &amp; Scientific / Professional Dental Supplies / Apparel, Gloves &amp; Personal Protective Gear / Protective Apparel / Eye Protection</t>
        </is>
      </c>
    </row>
    <row r="4381">
      <c r="A4381" t="inlineStr">
        <is>
          <t>1024003 - Industrial &amp; Scientific / Professional Dental Supplies / Apparel, Gloves &amp; Personal Protective Gear / Protective Apparel / Gowns</t>
        </is>
      </c>
    </row>
    <row r="4382">
      <c r="A4382" t="inlineStr">
        <is>
          <t>1024006 - Industrial &amp; Scientific / Professional Dental Supplies / Apparel, Gloves &amp; Personal Protective Gear / Protective Apparel / Gowns / Isolation Gowns</t>
        </is>
      </c>
    </row>
    <row r="4383">
      <c r="A4383" t="inlineStr">
        <is>
          <t>1024009 - Industrial &amp; Scientific / Professional Dental Supplies / Apparel, Gloves &amp; Personal Protective Gear / Protective Apparel / Gowns / Surgical Gowns</t>
        </is>
      </c>
    </row>
    <row r="4384">
      <c r="A4384" t="inlineStr">
        <is>
          <t>1024012 - Industrial &amp; Scientific / Professional Dental Supplies / Apparel, Gloves &amp; Personal Protective Gear / Protective Apparel / Surgical Gloves</t>
        </is>
      </c>
    </row>
    <row r="4385">
      <c r="A4385" t="inlineStr">
        <is>
          <t>1024015 - Industrial &amp; Scientific / Professional Dental Supplies / Bonding Agents &amp; Adhesives</t>
        </is>
      </c>
    </row>
    <row r="4386">
      <c r="A4386" t="inlineStr">
        <is>
          <t>1024018 - Industrial &amp; Scientific / Professional Dental Supplies / Bonding Agents &amp; Adhesives / Amalgamators</t>
        </is>
      </c>
    </row>
    <row r="4387">
      <c r="A4387" t="inlineStr">
        <is>
          <t>1024021 - Industrial &amp; Scientific / Professional Dental Supplies / Bonding Agents &amp; Adhesives / Bases &amp; Liners</t>
        </is>
      </c>
    </row>
    <row r="4388">
      <c r="A4388" t="inlineStr">
        <is>
          <t>1024024 - Industrial &amp; Scientific / Professional Dental Supplies / Bonding Agents &amp; Adhesives / Bonding Agents</t>
        </is>
      </c>
    </row>
    <row r="4389">
      <c r="A4389" t="inlineStr">
        <is>
          <t>1024026 - Industrial &amp; Scientific / Professional Dental Supplies / Bonding Agents &amp; Adhesives / Cements</t>
        </is>
      </c>
    </row>
    <row r="4390">
      <c r="A4390" t="inlineStr">
        <is>
          <t>1024029 - Industrial &amp; Scientific / Professional Dental Supplies / Bonding Agents &amp; Adhesives / Desensitizers</t>
        </is>
      </c>
    </row>
    <row r="4391">
      <c r="A4391" t="inlineStr">
        <is>
          <t>1024032 - Industrial &amp; Scientific / Professional Dental Supplies / Bonding Agents &amp; Adhesives / Etchants</t>
        </is>
      </c>
    </row>
    <row r="4392">
      <c r="A4392" t="inlineStr">
        <is>
          <t>1024035 - Industrial &amp; Scientific / Professional Dental Supplies / Bonding Agents &amp; Adhesives / Mixing Machines</t>
        </is>
      </c>
    </row>
    <row r="4393">
      <c r="A4393" t="inlineStr">
        <is>
          <t>1024038 - Industrial &amp; Scientific / Professional Dental Supplies / Bonding Agents &amp; Adhesives / Resin</t>
        </is>
      </c>
    </row>
    <row r="4394">
      <c r="A4394" t="inlineStr">
        <is>
          <t>1024041 - Industrial &amp; Scientific / Professional Dental Supplies / Bonding Agents &amp; Adhesives / Temporary Filling Materials</t>
        </is>
      </c>
    </row>
    <row r="4395">
      <c r="A4395" t="inlineStr">
        <is>
          <t>1024044 - Industrial &amp; Scientific / Professional Dental Supplies / Consumables</t>
        </is>
      </c>
    </row>
    <row r="4396">
      <c r="A4396" t="inlineStr">
        <is>
          <t>1024047 - Industrial &amp; Scientific / Professional Dental Supplies / Consumables / Barriers &amp; Dispensers</t>
        </is>
      </c>
    </row>
    <row r="4397">
      <c r="A4397" t="inlineStr">
        <is>
          <t>1024050 - Industrial &amp; Scientific / Professional Dental Supplies / Consumables / Barriers &amp; Dispensers / Barrier Dispensers</t>
        </is>
      </c>
    </row>
    <row r="4398">
      <c r="A4398" t="inlineStr">
        <is>
          <t>1024052 - Industrial &amp; Scientific / Professional Dental Supplies / Consumables / Barriers &amp; Dispensers / Headrest Covers &amp; Chair Sleeves</t>
        </is>
      </c>
    </row>
    <row r="4399">
      <c r="A4399" t="inlineStr">
        <is>
          <t>1024057 - Industrial &amp; Scientific / Professional Dental Supplies / Consumables / Barriers &amp; Dispensers / Imaging &amp; Sensor Sleeves</t>
        </is>
      </c>
    </row>
    <row r="4400">
      <c r="A4400" t="inlineStr">
        <is>
          <t>1024060 - Industrial &amp; Scientific / Professional Dental Supplies / Consumables / Barriers &amp; Dispensers / Syringe, Handpiece &amp; Curing Light Sleeves</t>
        </is>
      </c>
    </row>
    <row r="4401">
      <c r="A4401" t="inlineStr">
        <is>
          <t>1024061 - Industrial &amp; Scientific / Professional Dental Supplies / Consumables / Bib Holders</t>
        </is>
      </c>
    </row>
    <row r="4402">
      <c r="A4402" t="inlineStr">
        <is>
          <t>1024064 - Industrial &amp; Scientific / Professional Dental Supplies / Consumables / Cotton, Sponges &amp; Dispensers</t>
        </is>
      </c>
    </row>
    <row r="4403">
      <c r="A4403" t="inlineStr">
        <is>
          <t>1024067 - Industrial &amp; Scientific / Professional Dental Supplies / Consumables / Cotton, Sponges &amp; Dispensers / Cotton Rolls</t>
        </is>
      </c>
    </row>
    <row r="4404">
      <c r="A4404" t="inlineStr">
        <is>
          <t>1024079 - Industrial &amp; Scientific / Professional Dental Supplies / Consumables / Cups &amp; Dispensers</t>
        </is>
      </c>
    </row>
    <row r="4405">
      <c r="A4405" t="inlineStr">
        <is>
          <t>1024088 - Industrial &amp; Scientific / Professional Dental Supplies / Consumables / Dental Bibs</t>
        </is>
      </c>
    </row>
    <row r="4406">
      <c r="A4406" t="inlineStr">
        <is>
          <t>1024091 - Industrial &amp; Scientific / Professional Dental Supplies / Consumables / Mixing Pads &amp; Trays</t>
        </is>
      </c>
    </row>
    <row r="4407">
      <c r="A4407" t="inlineStr">
        <is>
          <t>1024094 - Industrial &amp; Scientific / Professional Dental Supplies / Consumables / Oral Dispensing Syringes</t>
        </is>
      </c>
    </row>
    <row r="4408">
      <c r="A4408" t="inlineStr">
        <is>
          <t>1024100 - Industrial &amp; Scientific / Professional Dental Supplies / Consumables / Tray Paper</t>
        </is>
      </c>
    </row>
    <row r="4409">
      <c r="A4409" t="inlineStr">
        <is>
          <t>1024103 - Industrial &amp; Scientific / Professional Dental Supplies / Cosmetics &amp; Restoratives</t>
        </is>
      </c>
    </row>
    <row r="4410">
      <c r="A4410" t="inlineStr">
        <is>
          <t>1024112 - Industrial &amp; Scientific / Professional Dental Supplies / Cosmetics &amp; Restoratives / Amalgams &amp; Alloys</t>
        </is>
      </c>
    </row>
    <row r="4411">
      <c r="A4411" t="inlineStr">
        <is>
          <t>1024108 - Industrial &amp; Scientific / Professional Dental Supplies / Cosmetics &amp; Restoratives / Amalgam Wells</t>
        </is>
      </c>
    </row>
    <row r="4412">
      <c r="A4412" t="inlineStr">
        <is>
          <t>1024114 - Industrial &amp; Scientific / Professional Dental Supplies / Cosmetics &amp; Restoratives / Articulating Paper &amp; Film</t>
        </is>
      </c>
    </row>
    <row r="4413">
      <c r="A4413" t="inlineStr">
        <is>
          <t>1024118 - Industrial &amp; Scientific / Professional Dental Supplies / Cosmetics &amp; Restoratives / Articulators</t>
        </is>
      </c>
    </row>
    <row r="4414">
      <c r="A4414" t="inlineStr">
        <is>
          <t>1024124 - Industrial &amp; Scientific / Professional Dental Supplies / Cosmetics &amp; Restoratives / Buildup Materials</t>
        </is>
      </c>
    </row>
    <row r="4415">
      <c r="A4415" t="inlineStr">
        <is>
          <t>1024127 - Industrial &amp; Scientific / Professional Dental Supplies / Cosmetics &amp; Restoratives / Compomers</t>
        </is>
      </c>
    </row>
    <row r="4416">
      <c r="A4416" t="inlineStr">
        <is>
          <t>1024130 - Industrial &amp; Scientific / Professional Dental Supplies / Cosmetics &amp; Restoratives / Composites</t>
        </is>
      </c>
    </row>
    <row r="4417">
      <c r="A4417" t="inlineStr">
        <is>
          <t>1024133 - Industrial &amp; Scientific / Professional Dental Supplies / Cosmetics &amp; Restoratives / Composites / Flowable Dental Composites</t>
        </is>
      </c>
    </row>
    <row r="4418">
      <c r="A4418" t="inlineStr">
        <is>
          <t>1024136 - Industrial &amp; Scientific / Professional Dental Supplies / Cosmetics &amp; Restoratives / Composites / Packable Dental Composites</t>
        </is>
      </c>
    </row>
    <row r="4419">
      <c r="A4419" t="inlineStr">
        <is>
          <t>1024139 - Industrial &amp; Scientific / Professional Dental Supplies / Cosmetics &amp; Restoratives / Composites / Universal Dental Composites</t>
        </is>
      </c>
    </row>
    <row r="4420">
      <c r="A4420" t="inlineStr">
        <is>
          <t>1024142 - Industrial &amp; Scientific / Professional Dental Supplies / Cosmetics &amp; Restoratives / Crown Forms</t>
        </is>
      </c>
    </row>
    <row r="4421">
      <c r="A4421" t="inlineStr">
        <is>
          <t>1024145 - Industrial &amp; Scientific / Professional Dental Supplies / Cosmetics &amp; Restoratives / Curing Light Accessories</t>
        </is>
      </c>
    </row>
    <row r="4422">
      <c r="A4422" t="inlineStr">
        <is>
          <t>1024148 - Industrial &amp; Scientific / Professional Dental Supplies / Cosmetics &amp; Restoratives / Curing Lights</t>
        </is>
      </c>
    </row>
    <row r="4423">
      <c r="A4423" t="inlineStr">
        <is>
          <t>1024151 - Industrial &amp; Scientific / Professional Dental Supplies / Cosmetics &amp; Restoratives / Denture Materials</t>
        </is>
      </c>
    </row>
    <row r="4424">
      <c r="A4424" t="inlineStr">
        <is>
          <t>1024157 - Industrial &amp; Scientific / Professional Dental Supplies / Cosmetics &amp; Restoratives / Modeling Wax</t>
        </is>
      </c>
    </row>
    <row r="4425">
      <c r="A4425" t="inlineStr">
        <is>
          <t>1024163 - Industrial &amp; Scientific / Professional Dental Supplies / Cosmetics &amp; Restoratives / Ovens &amp; Furnaces</t>
        </is>
      </c>
    </row>
    <row r="4426">
      <c r="A4426" t="inlineStr">
        <is>
          <t>1024166 - Industrial &amp; Scientific / Professional Dental Supplies / Cosmetics &amp; Restoratives / Presses</t>
        </is>
      </c>
    </row>
    <row r="4427">
      <c r="A4427" t="inlineStr">
        <is>
          <t>1024169 - Industrial &amp; Scientific / Professional Dental Supplies / Cosmetics &amp; Restoratives / Provisional Materials &amp; Temporary Crowns</t>
        </is>
      </c>
    </row>
    <row r="4428">
      <c r="A4428" t="inlineStr">
        <is>
          <t>1024172 - Industrial &amp; Scientific / Professional Dental Supplies / Cosmetics &amp; Restoratives / Removable Materials &amp; Accessories</t>
        </is>
      </c>
    </row>
    <row r="4429">
      <c r="A4429" t="inlineStr">
        <is>
          <t>1024175 - Industrial &amp; Scientific / Professional Dental Supplies / Cosmetics &amp; Restoratives / Removable Materials &amp; Accessories / Acrylics</t>
        </is>
      </c>
    </row>
    <row r="4430">
      <c r="A4430" t="inlineStr">
        <is>
          <t>1024178 - Industrial &amp; Scientific / Professional Dental Supplies / Cosmetics &amp; Restoratives / Removable Materials &amp; Accessories / Occlusal &amp; Pressure Indicators</t>
        </is>
      </c>
    </row>
    <row r="4431">
      <c r="A4431" t="inlineStr">
        <is>
          <t>1024181 - Industrial &amp; Scientific / Professional Dental Supplies / Cosmetics &amp; Restoratives / Removable Materials &amp; Accessories / Pressure Indicator Paste</t>
        </is>
      </c>
    </row>
    <row r="4432">
      <c r="A4432" t="inlineStr">
        <is>
          <t>1024184 - Industrial &amp; Scientific / Professional Dental Supplies / Cosmetics &amp; Restoratives / Removable Materials &amp; Accessories / Soft Reline Material</t>
        </is>
      </c>
    </row>
    <row r="4433">
      <c r="A4433" t="inlineStr">
        <is>
          <t>1024187 - Industrial &amp; Scientific / Professional Dental Supplies / Cosmetics &amp; Restoratives / Retraction Materials</t>
        </is>
      </c>
    </row>
    <row r="4434">
      <c r="A4434" t="inlineStr">
        <is>
          <t>1024190 - Industrial &amp; Scientific / Professional Dental Supplies / Cosmetics &amp; Restoratives / Retraction Materials / Hemostatic Agents</t>
        </is>
      </c>
    </row>
    <row r="4435">
      <c r="A4435" t="inlineStr">
        <is>
          <t>1024193 - Industrial &amp; Scientific / Professional Dental Supplies / Cosmetics &amp; Restoratives / Retraction Materials / Retraction Cords</t>
        </is>
      </c>
    </row>
    <row r="4436">
      <c r="A4436" t="inlineStr">
        <is>
          <t>1024197 - Industrial &amp; Scientific / Professional Dental Supplies / Cosmetics &amp; Restoratives / Retraction Materials / Retraction Liquids &amp; Pastes</t>
        </is>
      </c>
    </row>
    <row r="4437">
      <c r="A4437" t="inlineStr">
        <is>
          <t>1024199 - Industrial &amp; Scientific / Professional Dental Supplies / Cosmetics &amp; Restoratives / Retraction Materials / Retraction Pellets</t>
        </is>
      </c>
    </row>
    <row r="4438">
      <c r="A4438" t="inlineStr">
        <is>
          <t>1024202 - Industrial &amp; Scientific / Professional Dental Supplies / Cosmetics &amp; Restoratives / Shade Guides</t>
        </is>
      </c>
    </row>
    <row r="4439">
      <c r="A4439" t="inlineStr">
        <is>
          <t>1024208 - Industrial &amp; Scientific / Professional Dental Supplies / Cosmetics &amp; Restoratives / Whitening Supplies</t>
        </is>
      </c>
    </row>
    <row r="4440">
      <c r="A4440" t="inlineStr">
        <is>
          <t>1024211 - Industrial &amp; Scientific / Professional Dental Supplies / Dental Lab Materials &amp; Small Equipment</t>
        </is>
      </c>
    </row>
    <row r="4441">
      <c r="A4441" t="inlineStr">
        <is>
          <t>1024214 - Industrial &amp; Scientific / Professional Dental Supplies / Dental Lab Materials &amp; Small Equipment / Amalgamators &amp; Mixing Machines</t>
        </is>
      </c>
    </row>
    <row r="4442">
      <c r="A4442" t="inlineStr">
        <is>
          <t>1024220 - Industrial &amp; Scientific / Professional Dental Supplies / Dental Lab Materials &amp; Small Equipment / Ceramics &amp; Porcelain</t>
        </is>
      </c>
    </row>
    <row r="4443">
      <c r="A4443" t="inlineStr">
        <is>
          <t>1024223 - Industrial &amp; Scientific / Professional Dental Supplies / Dental Lab Materials &amp; Small Equipment / Electrosurg &amp; Accessories</t>
        </is>
      </c>
    </row>
    <row r="4444">
      <c r="A4444" t="inlineStr">
        <is>
          <t>1024226 - Industrial &amp; Scientific / Professional Dental Supplies / Dental Lab Materials &amp; Small Equipment / Gypsum</t>
        </is>
      </c>
    </row>
    <row r="4445">
      <c r="A4445" t="inlineStr">
        <is>
          <t>1024229 - Industrial &amp; Scientific / Professional Dental Supplies / Dental Lab Materials &amp; Small Equipment / Intraoral Cameras</t>
        </is>
      </c>
    </row>
    <row r="4446">
      <c r="A4446" t="inlineStr">
        <is>
          <t>1024235 - Industrial &amp; Scientific / Professional Dental Supplies / Dental Lab Materials &amp; Small Equipment / Soldering Equipment</t>
        </is>
      </c>
    </row>
    <row r="4447">
      <c r="A4447" t="inlineStr">
        <is>
          <t>1024238 - Industrial &amp; Scientific / Professional Dental Supplies / Dental Lab Materials &amp; Small Equipment / Surgical Units</t>
        </is>
      </c>
    </row>
    <row r="4448">
      <c r="A4448" t="inlineStr">
        <is>
          <t>1024244 - Industrial &amp; Scientific / Professional Dental Supplies / Endodontics</t>
        </is>
      </c>
    </row>
    <row r="4449">
      <c r="A4449" t="inlineStr">
        <is>
          <t>1024248 - Industrial &amp; Scientific / Professional Dental Supplies / Endodontics / Apex Locators</t>
        </is>
      </c>
    </row>
    <row r="4450">
      <c r="A4450" t="inlineStr">
        <is>
          <t>1024251 - Industrial &amp; Scientific / Professional Dental Supplies / Endodontics / Hand Files, Broaches, &amp; Reamers</t>
        </is>
      </c>
    </row>
    <row r="4451">
      <c r="A4451" t="inlineStr">
        <is>
          <t>1024254 - Industrial &amp; Scientific / Professional Dental Supplies / Endodontics / Heat Carriers</t>
        </is>
      </c>
    </row>
    <row r="4452">
      <c r="A4452" t="inlineStr">
        <is>
          <t>1024257 - Industrial &amp; Scientific / Professional Dental Supplies / Endodontics / Irrigators &amp; Solutions</t>
        </is>
      </c>
    </row>
    <row r="4453">
      <c r="A4453" t="inlineStr">
        <is>
          <t>1024260 - Industrial &amp; Scientific / Professional Dental Supplies / Endodontics / Irrigators &amp; Solutions / Irrigators</t>
        </is>
      </c>
    </row>
    <row r="4454">
      <c r="A4454" t="inlineStr">
        <is>
          <t>1024263 - Industrial &amp; Scientific / Professional Dental Supplies / Endodontics / Irrigators &amp; Solutions / Solution</t>
        </is>
      </c>
    </row>
    <row r="4455">
      <c r="A4455" t="inlineStr">
        <is>
          <t>1024266 - Industrial &amp; Scientific / Professional Dental Supplies / Endodontics / Measuring Devices</t>
        </is>
      </c>
    </row>
    <row r="4456">
      <c r="A4456" t="inlineStr">
        <is>
          <t>1024269 - Industrial &amp; Scientific / Professional Dental Supplies / Endodontics / Obturation Units &amp; Accessories</t>
        </is>
      </c>
    </row>
    <row r="4457">
      <c r="A4457" t="inlineStr">
        <is>
          <t>1024278 - Industrial &amp; Scientific / Professional Dental Supplies / Endodontics / Rotary Files</t>
        </is>
      </c>
    </row>
    <row r="4458">
      <c r="A4458" t="inlineStr">
        <is>
          <t>1024282 - Industrial &amp; Scientific / Professional Dental Supplies / Endodontics / Rotary Systems</t>
        </is>
      </c>
    </row>
    <row r="4459">
      <c r="A4459" t="inlineStr">
        <is>
          <t>1024288 - Industrial &amp; Scientific / Professional Dental Supplies / Evacuation</t>
        </is>
      </c>
    </row>
    <row r="4460">
      <c r="A4460" t="inlineStr">
        <is>
          <t>1024291 - Industrial &amp; Scientific / Professional Dental Supplies / Evacuation / Aspirating Tips</t>
        </is>
      </c>
    </row>
    <row r="4461">
      <c r="A4461" t="inlineStr">
        <is>
          <t>1024294 - Industrial &amp; Scientific / Professional Dental Supplies / Evacuation / Evacuator Tips</t>
        </is>
      </c>
    </row>
    <row r="4462">
      <c r="A4462" t="inlineStr">
        <is>
          <t>1024297 - Industrial &amp; Scientific / Professional Dental Supplies / Evacuation / Saliva Ejectors</t>
        </is>
      </c>
    </row>
    <row r="4463">
      <c r="A4463" t="inlineStr">
        <is>
          <t>1024300 - Industrial &amp; Scientific / Professional Dental Supplies / Finishing &amp; Polishing</t>
        </is>
      </c>
    </row>
    <row r="4464">
      <c r="A4464" t="inlineStr">
        <is>
          <t>1024303 - Industrial &amp; Scientific / Professional Dental Supplies / Finishing &amp; Polishing / Cutting &amp; Grinding Discs</t>
        </is>
      </c>
    </row>
    <row r="4465">
      <c r="A4465" t="inlineStr">
        <is>
          <t>1024306 - Industrial &amp; Scientific / Professional Dental Supplies / Finishing &amp; Polishing / Finishing Strips</t>
        </is>
      </c>
    </row>
    <row r="4466">
      <c r="A4466" t="inlineStr">
        <is>
          <t>1024309 - Industrial &amp; Scientific / Professional Dental Supplies / Finishing &amp; Polishing / Mandrels</t>
        </is>
      </c>
    </row>
    <row r="4467">
      <c r="A4467" t="inlineStr">
        <is>
          <t>1024315 - Industrial &amp; Scientific / Professional Dental Supplies / Finishing &amp; Polishing / Polishing Cups</t>
        </is>
      </c>
    </row>
    <row r="4468">
      <c r="A4468" t="inlineStr">
        <is>
          <t>1024312 - Industrial &amp; Scientific / Professional Dental Supplies / Finishing &amp; Polishing / Polishing &amp; Finishing Kits</t>
        </is>
      </c>
    </row>
    <row r="4469">
      <c r="A4469" t="inlineStr">
        <is>
          <t>1024318 - Industrial &amp; Scientific / Professional Dental Supplies / Finishing &amp; Polishing / Polishing Pastes</t>
        </is>
      </c>
    </row>
    <row r="4470">
      <c r="A4470" t="inlineStr">
        <is>
          <t>1024321 - Industrial &amp; Scientific / Professional Dental Supplies / Finishing &amp; Polishing / Polishing Points &amp; Cones</t>
        </is>
      </c>
    </row>
    <row r="4471">
      <c r="A4471" t="inlineStr">
        <is>
          <t>1024324 - Industrial &amp; Scientific / Professional Dental Supplies / Finishing &amp; Polishing / Polishing Units</t>
        </is>
      </c>
    </row>
    <row r="4472">
      <c r="A4472" t="inlineStr">
        <is>
          <t>1024327 - Industrial &amp; Scientific / Professional Dental Supplies / Finishing &amp; Polishing / Polishing Wheels</t>
        </is>
      </c>
    </row>
    <row r="4473">
      <c r="A4473" t="inlineStr">
        <is>
          <t>1024330 - Industrial &amp; Scientific / Professional Dental Supplies / Furniture &amp; Lighting</t>
        </is>
      </c>
    </row>
    <row r="4474">
      <c r="A4474" t="inlineStr">
        <is>
          <t>1024333 - Industrial &amp; Scientific / Professional Dental Supplies / Furniture &amp; Lighting / Cabinets &amp; Carts</t>
        </is>
      </c>
    </row>
    <row r="4475">
      <c r="A4475" t="inlineStr">
        <is>
          <t>1024336 - Industrial &amp; Scientific / Professional Dental Supplies / Furniture &amp; Lighting / Dental Chairs</t>
        </is>
      </c>
    </row>
    <row r="4476">
      <c r="A4476" t="inlineStr">
        <is>
          <t>1024339 - Industrial &amp; Scientific / Professional Dental Supplies / Furniture &amp; Lighting / Dental Lights</t>
        </is>
      </c>
    </row>
    <row r="4477">
      <c r="A4477" t="inlineStr">
        <is>
          <t>1024342 - Industrial &amp; Scientific / Professional Dental Supplies / Handpieces &amp; Accessories</t>
        </is>
      </c>
    </row>
    <row r="4478">
      <c r="A4478" t="inlineStr">
        <is>
          <t>1024345 - Industrial &amp; Scientific / Professional Dental Supplies / Handpieces &amp; Accessories / Handpiece Accessories &amp; Parts</t>
        </is>
      </c>
    </row>
    <row r="4479">
      <c r="A4479" t="inlineStr">
        <is>
          <t>1024348 - Industrial &amp; Scientific / Professional Dental Supplies / Handpieces &amp; Accessories / Handpiece Accessories &amp; Parts / Burs &amp; Bur Accessories</t>
        </is>
      </c>
    </row>
    <row r="4480">
      <c r="A4480" t="inlineStr">
        <is>
          <t>1024349 - Industrial &amp; Scientific / Professional Dental Supplies / Handpieces &amp; Accessories / Handpiece Accessories &amp; Parts / Burs &amp; Bur Accessories / Bur Accessories</t>
        </is>
      </c>
    </row>
    <row r="4481">
      <c r="A4481" t="inlineStr">
        <is>
          <t>1024352 - Industrial &amp; Scientific / Professional Dental Supplies / Handpieces &amp; Accessories / Handpiece Accessories &amp; Parts / Burs &amp; Bur Accessories / Bur Blocks</t>
        </is>
      </c>
    </row>
    <row r="4482">
      <c r="A4482" t="inlineStr">
        <is>
          <t>1024358 - Industrial &amp; Scientific / Professional Dental Supplies / Handpieces &amp; Accessories / Handpiece Accessories &amp; Parts / Burs &amp; Bur Accessories / Diamond Discs</t>
        </is>
      </c>
    </row>
    <row r="4483">
      <c r="A4483" t="inlineStr">
        <is>
          <t>1024361 - Industrial &amp; Scientific / Professional Dental Supplies / Handpieces &amp; Accessories / Handpiece Accessories &amp; Parts / Handpiece Lubricants &amp; Cleaners</t>
        </is>
      </c>
    </row>
    <row r="4484">
      <c r="A4484" t="inlineStr">
        <is>
          <t>1024364 - Industrial &amp; Scientific / Professional Dental Supplies / Handpieces &amp; Accessories / Handpiece Accessories &amp; Parts / Handpiece Parts</t>
        </is>
      </c>
    </row>
    <row r="4485">
      <c r="A4485" t="inlineStr">
        <is>
          <t>1024367 - Industrial &amp; Scientific / Professional Dental Supplies / Handpieces &amp; Accessories / Handpiece Accessories &amp; Parts / Handpiece Turbines</t>
        </is>
      </c>
    </row>
    <row r="4486">
      <c r="A4486" t="inlineStr">
        <is>
          <t>1024370 - Industrial &amp; Scientific / Professional Dental Supplies / Handpieces &amp; Accessories / Handpiece Motor Systems</t>
        </is>
      </c>
    </row>
    <row r="4487">
      <c r="A4487" t="inlineStr">
        <is>
          <t>1024376 - Industrial &amp; Scientific / Professional Dental Supplies / Handpieces &amp; Accessories / Handpieces &amp; Drills</t>
        </is>
      </c>
    </row>
    <row r="4488">
      <c r="A4488" t="inlineStr">
        <is>
          <t>1024373 - Industrial &amp; Scientific / Professional Dental Supplies / Handpieces &amp; Accessories / Handpiece Tips &amp; Attachments</t>
        </is>
      </c>
    </row>
    <row r="4489">
      <c r="A4489" t="inlineStr">
        <is>
          <t>1024379 - Industrial &amp; Scientific / Professional Dental Supplies / Implants &amp; Surgical Supplies</t>
        </is>
      </c>
    </row>
    <row r="4490">
      <c r="A4490" t="inlineStr">
        <is>
          <t>1024382 - Industrial &amp; Scientific / Professional Dental Supplies / Implants &amp; Surgical Supplies / Abutments</t>
        </is>
      </c>
    </row>
    <row r="4491">
      <c r="A4491" t="inlineStr">
        <is>
          <t>1024385 - Industrial &amp; Scientific / Professional Dental Supplies / Implants &amp; Surgical Supplies / Bone Management</t>
        </is>
      </c>
    </row>
    <row r="4492">
      <c r="A4492" t="inlineStr">
        <is>
          <t>1024388 - Industrial &amp; Scientific / Professional Dental Supplies / Implants &amp; Surgical Supplies / Bone Management / Bone Expanders</t>
        </is>
      </c>
    </row>
    <row r="4493">
      <c r="A4493" t="inlineStr">
        <is>
          <t>1024391 - Industrial &amp; Scientific / Professional Dental Supplies / Implants &amp; Surgical Supplies / Bone Management / Bone Fillers</t>
        </is>
      </c>
    </row>
    <row r="4494">
      <c r="A4494" t="inlineStr">
        <is>
          <t>1024394 - Industrial &amp; Scientific / Professional Dental Supplies / Implants &amp; Surgical Supplies / Dental Implants</t>
        </is>
      </c>
    </row>
    <row r="4495">
      <c r="A4495" t="inlineStr">
        <is>
          <t>1024397 - Industrial &amp; Scientific / Professional Dental Supplies / Implants &amp; Surgical Supplies / Pins &amp; Posts</t>
        </is>
      </c>
    </row>
    <row r="4496">
      <c r="A4496" t="inlineStr">
        <is>
          <t>1024400 - Industrial &amp; Scientific / Professional Dental Supplies / Implants &amp; Surgical Supplies / Reinforcement Ribbon</t>
        </is>
      </c>
    </row>
    <row r="4497">
      <c r="A4497" t="inlineStr">
        <is>
          <t>1024403 - Industrial &amp; Scientific / Professional Dental Supplies / Implants &amp; Surgical Supplies / Sutures &amp; Suture Needles</t>
        </is>
      </c>
    </row>
    <row r="4498">
      <c r="A4498" t="inlineStr">
        <is>
          <t>1024406 - Industrial &amp; Scientific / Professional Dental Supplies / Impression Materials &amp; Accessories</t>
        </is>
      </c>
    </row>
    <row r="4499">
      <c r="A4499" t="inlineStr">
        <is>
          <t>1024409 - Industrial &amp; Scientific / Professional Dental Supplies / Impression Materials &amp; Accessories / Alginates</t>
        </is>
      </c>
    </row>
    <row r="4500">
      <c r="A4500" t="inlineStr">
        <is>
          <t>1024412 - Industrial &amp; Scientific / Professional Dental Supplies / Impression Materials &amp; Accessories / Bite Registration Supplies</t>
        </is>
      </c>
    </row>
    <row r="4501">
      <c r="A4501" t="inlineStr">
        <is>
          <t>1024415 - Industrial &amp; Scientific / Professional Dental Supplies / Impression Materials &amp; Accessories / Elastomerics</t>
        </is>
      </c>
    </row>
    <row r="4502">
      <c r="A4502" t="inlineStr">
        <is>
          <t>1024418 - Industrial &amp; Scientific / Professional Dental Supplies / Impression Materials &amp; Accessories / Impression Materials &amp; Accessories</t>
        </is>
      </c>
    </row>
    <row r="4503">
      <c r="A4503" t="inlineStr">
        <is>
          <t>1024421 - Industrial &amp; Scientific / Professional Dental Supplies / Impression Materials &amp; Accessories / Impression Tray Accessories</t>
        </is>
      </c>
    </row>
    <row r="4504">
      <c r="A4504" t="inlineStr">
        <is>
          <t>1024424 - Industrial &amp; Scientific / Professional Dental Supplies / Impression Materials &amp; Accessories / Impression Trays</t>
        </is>
      </c>
    </row>
    <row r="4505">
      <c r="A4505" t="inlineStr">
        <is>
          <t>1024430 - Industrial &amp; Scientific / Professional Dental Supplies / Infection Control</t>
        </is>
      </c>
    </row>
    <row r="4506">
      <c r="A4506" t="inlineStr">
        <is>
          <t>1024433 - Industrial &amp; Scientific / Professional Dental Supplies / Infection Control / Autoclave Tape</t>
        </is>
      </c>
    </row>
    <row r="4507">
      <c r="A4507" t="inlineStr">
        <is>
          <t>1024442 - Industrial &amp; Scientific / Professional Dental Supplies / Infection Control / Dam Clamps &amp; Accessories</t>
        </is>
      </c>
    </row>
    <row r="4508">
      <c r="A4508" t="inlineStr">
        <is>
          <t>1024445 - Industrial &amp; Scientific / Professional Dental Supplies / Infection Control / Dental Dams</t>
        </is>
      </c>
    </row>
    <row r="4509">
      <c r="A4509" t="inlineStr">
        <is>
          <t>1024454 - Industrial &amp; Scientific / Professional Dental Supplies / Infection Control / Instrument Sterilization Baskets</t>
        </is>
      </c>
    </row>
    <row r="4510">
      <c r="A4510" t="inlineStr">
        <is>
          <t>1024457 - Industrial &amp; Scientific / Professional Dental Supplies / Infection Control / Sandblasting Equipment</t>
        </is>
      </c>
    </row>
    <row r="4511">
      <c r="A4511" t="inlineStr">
        <is>
          <t>1024463 - Industrial &amp; Scientific / Professional Dental Supplies / Infection Control / Sterilization Pouches</t>
        </is>
      </c>
    </row>
    <row r="4512">
      <c r="A4512" t="inlineStr">
        <is>
          <t>1024466 - Industrial &amp; Scientific / Professional Dental Supplies / Infection Control / Sterilization Solutions</t>
        </is>
      </c>
    </row>
    <row r="4513">
      <c r="A4513" t="inlineStr">
        <is>
          <t>1024469 - Industrial &amp; Scientific / Professional Dental Supplies / Infection Control / Sterilization Wrap</t>
        </is>
      </c>
    </row>
    <row r="4514">
      <c r="A4514" t="inlineStr">
        <is>
          <t>1024472 - Industrial &amp; Scientific / Professional Dental Supplies / Infection Control / Surface Barriers</t>
        </is>
      </c>
    </row>
    <row r="4515">
      <c r="A4515" t="inlineStr">
        <is>
          <t>1024475 - Industrial &amp; Scientific / Professional Dental Supplies / Infection Control / Surgical Hand Hygiene</t>
        </is>
      </c>
    </row>
    <row r="4516">
      <c r="A4516" t="inlineStr">
        <is>
          <t>1024478 - Industrial &amp; Scientific / Professional Dental Supplies / Infection Control / Ultrasonic Cleaners &amp; Accessories</t>
        </is>
      </c>
    </row>
    <row r="4517">
      <c r="A4517" t="inlineStr">
        <is>
          <t>1024486 - Industrial &amp; Scientific / Professional Dental Supplies / Instruments &amp; Organization</t>
        </is>
      </c>
    </row>
    <row r="4518">
      <c r="A4518" t="inlineStr">
        <is>
          <t>1024492 - Industrial &amp; Scientific / Professional Dental Supplies / Instruments &amp; Organization / Band Removers</t>
        </is>
      </c>
    </row>
    <row r="4519">
      <c r="A4519" t="inlineStr">
        <is>
          <t>1024495 - Industrial &amp; Scientific / Professional Dental Supplies / Instruments &amp; Organization / Bite Blocks</t>
        </is>
      </c>
    </row>
    <row r="4520">
      <c r="A4520" t="inlineStr">
        <is>
          <t>1024503 - Industrial &amp; Scientific / Professional Dental Supplies / Instruments &amp; Organization / Burnishers</t>
        </is>
      </c>
    </row>
    <row r="4521">
      <c r="A4521" t="inlineStr">
        <is>
          <t>1024508 - Industrial &amp; Scientific / Professional Dental Supplies / Instruments &amp; Organization / Carvers</t>
        </is>
      </c>
    </row>
    <row r="4522">
      <c r="A4522" t="inlineStr">
        <is>
          <t>1024510 - Industrial &amp; Scientific / Professional Dental Supplies / Instruments &amp; Organization / Cheek Retractors</t>
        </is>
      </c>
    </row>
    <row r="4523">
      <c r="A4523" t="inlineStr">
        <is>
          <t>1024514 - Industrial &amp; Scientific / Professional Dental Supplies / Instruments &amp; Organization / Crown Removers</t>
        </is>
      </c>
    </row>
    <row r="4524">
      <c r="A4524" t="inlineStr">
        <is>
          <t>1024516 - Industrial &amp; Scientific / Professional Dental Supplies / Instruments &amp; Organization / Curettes &amp; Hand Scalers</t>
        </is>
      </c>
    </row>
    <row r="4525">
      <c r="A4525" t="inlineStr">
        <is>
          <t>1024519 - Industrial &amp; Scientific / Professional Dental Supplies / Instruments &amp; Organization / Dispensing Guns</t>
        </is>
      </c>
    </row>
    <row r="4526">
      <c r="A4526" t="inlineStr">
        <is>
          <t>1024521 - Industrial &amp; Scientific / Professional Dental Supplies / Instruments &amp; Organization / Dispensing Tips</t>
        </is>
      </c>
    </row>
    <row r="4527">
      <c r="A4527" t="inlineStr">
        <is>
          <t>1024523 - Industrial &amp; Scientific / Professional Dental Supplies / Instruments &amp; Organization / Elevators &amp; Periotomes</t>
        </is>
      </c>
    </row>
    <row r="4528">
      <c r="A4528" t="inlineStr">
        <is>
          <t>1024525 - Industrial &amp; Scientific / Professional Dental Supplies / Instruments &amp; Organization / Evacuators</t>
        </is>
      </c>
    </row>
    <row r="4529">
      <c r="A4529" t="inlineStr">
        <is>
          <t>1024527 - Industrial &amp; Scientific / Professional Dental Supplies / Instruments &amp; Organization / Excavators</t>
        </is>
      </c>
    </row>
    <row r="4530">
      <c r="A4530" t="inlineStr">
        <is>
          <t>1024529 - Industrial &amp; Scientific / Professional Dental Supplies / Instruments &amp; Organization / Explorers</t>
        </is>
      </c>
    </row>
    <row r="4531">
      <c r="A4531" t="inlineStr">
        <is>
          <t>1024531 - Industrial &amp; Scientific / Professional Dental Supplies / Instruments &amp; Organization / Extraction Screws</t>
        </is>
      </c>
    </row>
    <row r="4532">
      <c r="A4532" t="inlineStr">
        <is>
          <t>1024533 - Industrial &amp; Scientific / Professional Dental Supplies / Instruments &amp; Organization / Filling Instruments</t>
        </is>
      </c>
    </row>
    <row r="4533">
      <c r="A4533" t="inlineStr">
        <is>
          <t>1024535 - Industrial &amp; Scientific / Professional Dental Supplies / Instruments &amp; Organization / Forceps, Hemostats &amp; Rongeurs</t>
        </is>
      </c>
    </row>
    <row r="4534">
      <c r="A4534" t="inlineStr">
        <is>
          <t>1024545 - Industrial &amp; Scientific / Professional Dental Supplies / Instruments &amp; Organization / Harvestors</t>
        </is>
      </c>
    </row>
    <row r="4535">
      <c r="A4535" t="inlineStr">
        <is>
          <t>1024547 - Industrial &amp; Scientific / Professional Dental Supplies / Instruments &amp; Organization / Hatchets</t>
        </is>
      </c>
    </row>
    <row r="4536">
      <c r="A4536" t="inlineStr">
        <is>
          <t>1024550 - Industrial &amp; Scientific / Professional Dental Supplies / Instruments &amp; Organization / Hemostats</t>
        </is>
      </c>
    </row>
    <row r="4537">
      <c r="A4537" t="inlineStr">
        <is>
          <t>1024552 - Industrial &amp; Scientific / Professional Dental Supplies / Instruments &amp; Organization / Instrument Handles</t>
        </is>
      </c>
    </row>
    <row r="4538">
      <c r="A4538" t="inlineStr">
        <is>
          <t>1024554 - Industrial &amp; Scientific / Professional Dental Supplies / Instruments &amp; Organization / Instrument Organization &amp; Maintenance</t>
        </is>
      </c>
    </row>
    <row r="4539">
      <c r="A4539" t="inlineStr">
        <is>
          <t>1024556 - Industrial &amp; Scientific / Professional Dental Supplies / Instruments &amp; Organization / Instrument Organization &amp; Maintenance / Instrument Identification</t>
        </is>
      </c>
    </row>
    <row r="4540">
      <c r="A4540" t="inlineStr">
        <is>
          <t>1024558 - Industrial &amp; Scientific / Professional Dental Supplies / Instruments &amp; Organization / Instrument Organization &amp; Maintenance / Instrument Identification / Color Coding Tape</t>
        </is>
      </c>
    </row>
    <row r="4541">
      <c r="A4541" t="inlineStr">
        <is>
          <t>1024560 - Industrial &amp; Scientific / Professional Dental Supplies / Instruments &amp; Organization / Instrument Organization &amp; Maintenance / Instrument Identification / Labels &amp; Rings</t>
        </is>
      </c>
    </row>
    <row r="4542">
      <c r="A4542" t="inlineStr">
        <is>
          <t>1024562 - Industrial &amp; Scientific / Professional Dental Supplies / Instruments &amp; Organization / Instrument Organization &amp; Maintenance / Instrument Organizers &amp; Tubs</t>
        </is>
      </c>
    </row>
    <row r="4543">
      <c r="A4543" t="inlineStr">
        <is>
          <t>1024564 - Industrial &amp; Scientific / Professional Dental Supplies / Instruments &amp; Organization / Instrument Organization &amp; Maintenance / Sharpening Kits &amp; Accessories</t>
        </is>
      </c>
    </row>
    <row r="4544">
      <c r="A4544" t="inlineStr">
        <is>
          <t>1024566 - Industrial &amp; Scientific / Professional Dental Supplies / Instruments &amp; Organization / Instrument Sets</t>
        </is>
      </c>
    </row>
    <row r="4545">
      <c r="A4545" t="inlineStr">
        <is>
          <t>1024575 - Industrial &amp; Scientific / Professional Dental Supplies / Instruments &amp; Organization / Mixing Tips</t>
        </is>
      </c>
    </row>
    <row r="4546">
      <c r="A4546" t="inlineStr">
        <is>
          <t>1024577 - Industrial &amp; Scientific / Professional Dental Supplies / Instruments &amp; Organization / Needle Holders</t>
        </is>
      </c>
    </row>
    <row r="4547">
      <c r="A4547" t="inlineStr">
        <is>
          <t>1024581 - Industrial &amp; Scientific / Professional Dental Supplies / Instruments &amp; Organization / Osteotomes</t>
        </is>
      </c>
    </row>
    <row r="4548">
      <c r="A4548" t="inlineStr">
        <is>
          <t>1024583 - Industrial &amp; Scientific / Professional Dental Supplies / Instruments &amp; Organization / Placement Instruments</t>
        </is>
      </c>
    </row>
    <row r="4549">
      <c r="A4549" t="inlineStr">
        <is>
          <t>1024585 - Industrial &amp; Scientific / Professional Dental Supplies / Instruments &amp; Organization / Plastic &amp; Composite Instruments</t>
        </is>
      </c>
    </row>
    <row r="4550">
      <c r="A4550" t="inlineStr">
        <is>
          <t>1024587 - Industrial &amp; Scientific / Professional Dental Supplies / Instruments &amp; Organization / Pliers &amp; Tweezers</t>
        </is>
      </c>
    </row>
    <row r="4551">
      <c r="A4551" t="inlineStr">
        <is>
          <t>1024589 - Industrial &amp; Scientific / Professional Dental Supplies / Instruments &amp; Organization / Pluggers &amp; Condensers</t>
        </is>
      </c>
    </row>
    <row r="4552">
      <c r="A4552" t="inlineStr">
        <is>
          <t>1024591 - Industrial &amp; Scientific / Professional Dental Supplies / Instruments &amp; Organization / Probes</t>
        </is>
      </c>
    </row>
    <row r="4553">
      <c r="A4553" t="inlineStr">
        <is>
          <t>1024593 - Industrial &amp; Scientific / Professional Dental Supplies / Instruments &amp; Organization / Procedure Trays</t>
        </is>
      </c>
    </row>
    <row r="4554">
      <c r="A4554" t="inlineStr">
        <is>
          <t>1024595 - Industrial &amp; Scientific / Professional Dental Supplies / Instruments &amp; Organization / Rongeurs</t>
        </is>
      </c>
    </row>
    <row r="4555">
      <c r="A4555" t="inlineStr">
        <is>
          <t>1024605 - Industrial &amp; Scientific / Professional Dental Supplies / Instruments &amp; Organization / Tool Organizers, Cassettes &amp; Caddies</t>
        </is>
      </c>
    </row>
    <row r="4556">
      <c r="A4556" t="inlineStr">
        <is>
          <t>1024607 - Industrial &amp; Scientific / Professional Dental Supplies / Instruments &amp; Organization / Ultrasonic Scaler Inserts &amp; Tips</t>
        </is>
      </c>
    </row>
    <row r="4557">
      <c r="A4557" t="inlineStr">
        <is>
          <t>1024609 - Industrial &amp; Scientific / Professional Dental Supplies / Instruments &amp; Organization / Ultrasonic Scalers</t>
        </is>
      </c>
    </row>
    <row r="4558">
      <c r="A4558" t="inlineStr">
        <is>
          <t>1024611 - Industrial &amp; Scientific / Professional Dental Supplies / Oral Hygiene &amp; Preventive Care</t>
        </is>
      </c>
    </row>
    <row r="4559">
      <c r="A4559" t="inlineStr">
        <is>
          <t>1024619 - Industrial &amp; Scientific / Professional Dental Supplies / Oral Hygiene &amp; Preventive Care / Giveaway Bags</t>
        </is>
      </c>
    </row>
    <row r="4560">
      <c r="A4560" t="inlineStr">
        <is>
          <t>1024627 - Industrial &amp; Scientific / Professional Dental Supplies / Oral Hygiene &amp; Preventive Care / Oral Hygiene &amp; Patient Take Home Supplies</t>
        </is>
      </c>
    </row>
    <row r="4561">
      <c r="A4561" t="inlineStr">
        <is>
          <t>1024629 - Industrial &amp; Scientific / Professional Dental Supplies / Oral Hygiene &amp; Preventive Care / Oral Hygiene &amp; Patient Take Home Supplies / Dental Floss &amp; Flossers</t>
        </is>
      </c>
    </row>
    <row r="4562">
      <c r="A4562" t="inlineStr">
        <is>
          <t>1024631 - Industrial &amp; Scientific / Professional Dental Supplies / Oral Hygiene &amp; Preventive Care / Oral Hygiene &amp; Patient Take Home Supplies / Interdental Brushes</t>
        </is>
      </c>
    </row>
    <row r="4563">
      <c r="A4563" t="inlineStr">
        <is>
          <t>1024633 - Industrial &amp; Scientific / Professional Dental Supplies / Oral Hygiene &amp; Preventive Care / Oral Hygiene &amp; Patient Take Home Supplies / Models &amp; Educational Materials</t>
        </is>
      </c>
    </row>
    <row r="4564">
      <c r="A4564" t="inlineStr">
        <is>
          <t>1024635 - Industrial &amp; Scientific / Professional Dental Supplies / Oral Hygiene &amp; Preventive Care / Oral Hygiene &amp; Patient Take Home Supplies / Mouthwash &amp; Rinses</t>
        </is>
      </c>
    </row>
    <row r="4565">
      <c r="A4565" t="inlineStr">
        <is>
          <t>1024641 - Industrial &amp; Scientific / Professional Dental Supplies / Oral Hygiene &amp; Preventive Care / Preventive Products</t>
        </is>
      </c>
    </row>
    <row r="4566">
      <c r="A4566" t="inlineStr">
        <is>
          <t>1024642 - Industrial &amp; Scientific / Professional Dental Supplies / Oral Hygiene &amp; Preventive Care / Preventive Products / Fluoride Gels &amp; Foams</t>
        </is>
      </c>
    </row>
    <row r="4567">
      <c r="A4567" t="inlineStr">
        <is>
          <t>1024644 - Industrial &amp; Scientific / Professional Dental Supplies / Oral Hygiene &amp; Preventive Care / Preventive Products / Fluoride Trays</t>
        </is>
      </c>
    </row>
    <row r="4568">
      <c r="A4568" t="inlineStr">
        <is>
          <t>1024646 - Industrial &amp; Scientific / Professional Dental Supplies / Oral Hygiene &amp; Preventive Care / Preventive Products / Fluoride Varnishers</t>
        </is>
      </c>
    </row>
    <row r="4569">
      <c r="A4569" t="inlineStr">
        <is>
          <t>1024648 - Industrial &amp; Scientific / Professional Dental Supplies / Oral Hygiene &amp; Preventive Care / Prophy Materials</t>
        </is>
      </c>
    </row>
    <row r="4570">
      <c r="A4570" t="inlineStr">
        <is>
          <t>1024650 - Industrial &amp; Scientific / Professional Dental Supplies / Oral Hygiene &amp; Preventive Care / Prophy Materials / Angles</t>
        </is>
      </c>
    </row>
    <row r="4571">
      <c r="A4571" t="inlineStr">
        <is>
          <t>1024656 - Industrial &amp; Scientific / Professional Dental Supplies / Oral Hygiene &amp; Preventive Care / Prophy Materials / Pastes</t>
        </is>
      </c>
    </row>
    <row r="4572">
      <c r="A4572" t="inlineStr">
        <is>
          <t>1024704 - Industrial &amp; Scientific / Professional Dental Supplies / Radiology &amp; Diagnostic Imaging</t>
        </is>
      </c>
    </row>
    <row r="4573">
      <c r="A4573" t="inlineStr">
        <is>
          <t>1024706 - Industrial &amp; Scientific / Professional Dental Supplies / Radiology &amp; Diagnostic Imaging / Aprons &amp; Shields</t>
        </is>
      </c>
    </row>
    <row r="4574">
      <c r="A4574" t="inlineStr">
        <is>
          <t>1024712 - Industrial &amp; Scientific / Professional Dental Supplies / Radiology &amp; Diagnostic Imaging / Extraoral X-Ray Equipment</t>
        </is>
      </c>
    </row>
    <row r="4575">
      <c r="A4575" t="inlineStr">
        <is>
          <t>1024714 - Industrial &amp; Scientific / Professional Dental Supplies / Radiology &amp; Diagnostic Imaging / Film Holders &amp; Mounts</t>
        </is>
      </c>
    </row>
    <row r="4576">
      <c r="A4576" t="inlineStr">
        <is>
          <t>1024716 - Industrial &amp; Scientific / Professional Dental Supplies / Radiology &amp; Diagnostic Imaging / Film Processors</t>
        </is>
      </c>
    </row>
    <row r="4577">
      <c r="A4577" t="inlineStr">
        <is>
          <t>1024718 - Industrial &amp; Scientific / Professional Dental Supplies / Radiology &amp; Diagnostic Imaging / Illuminators</t>
        </is>
      </c>
    </row>
    <row r="4578">
      <c r="A4578" t="inlineStr">
        <is>
          <t>1024719 - Industrial &amp; Scientific / Professional Dental Supplies / Radiology &amp; Diagnostic Imaging / Intraoral X-Ray Equipment</t>
        </is>
      </c>
    </row>
    <row r="4579">
      <c r="A4579" t="inlineStr">
        <is>
          <t>1024721 - Industrial &amp; Scientific / Professional Dental Supplies / Radiology &amp; Diagnostic Imaging / X-Ray Film</t>
        </is>
      </c>
    </row>
    <row r="4580">
      <c r="A4580" t="inlineStr">
        <is>
          <t>1024723 - Industrial &amp; Scientific / Professional Dental Supplies / Recordkeeping &amp; Labels</t>
        </is>
      </c>
    </row>
    <row r="4581">
      <c r="A4581" t="inlineStr">
        <is>
          <t>1024725 - Industrial &amp; Scientific / Professional Dental Supplies / Recordkeeping &amp; Labels / Anesthesia Labels</t>
        </is>
      </c>
    </row>
    <row r="4582">
      <c r="A4582" t="inlineStr">
        <is>
          <t>1024727 - Industrial &amp; Scientific / Professional Dental Supplies / Recordkeeping &amp; Labels / Blood Labels</t>
        </is>
      </c>
    </row>
    <row r="4583">
      <c r="A4583" t="inlineStr">
        <is>
          <t>1024733 - Industrial &amp; Scientific / Professional Dental Supplies / Recordkeeping &amp; Labels / Medical Charts</t>
        </is>
      </c>
    </row>
    <row r="4584">
      <c r="A4584" t="inlineStr">
        <is>
          <t>1024735 - Industrial &amp; Scientific / Professional Dental Supplies / Recordkeeping &amp; Labels / Medical Filing Supplies</t>
        </is>
      </c>
    </row>
    <row r="4585">
      <c r="A4585" t="inlineStr">
        <is>
          <t>1024737 - Industrial &amp; Scientific / Professional Dental Supplies / Recordkeeping &amp; Labels / Medical Label Dispensers</t>
        </is>
      </c>
    </row>
    <row r="4586">
      <c r="A4586" t="inlineStr">
        <is>
          <t>1024739 - Industrial &amp; Scientific / Professional Dental Supplies / Recordkeeping &amp; Labels / Medical Record Labels</t>
        </is>
      </c>
    </row>
    <row r="4587">
      <c r="A4587" t="inlineStr">
        <is>
          <t>1024741 - Industrial &amp; Scientific / Professional Dental Supplies / Recordkeeping &amp; Labels / Medication Labels</t>
        </is>
      </c>
    </row>
    <row r="4588">
      <c r="A4588" t="inlineStr">
        <is>
          <t>1024743 - Industrial &amp; Scientific / Professional Dental Supplies / Recordkeeping &amp; Labels / Patient Wristbands</t>
        </is>
      </c>
    </row>
    <row r="4589">
      <c r="A4589" t="inlineStr">
        <is>
          <t>1024745 - Industrial &amp; Scientific / Professional Dental Supplies / Recordkeeping &amp; Labels / Radiology Labels</t>
        </is>
      </c>
    </row>
    <row r="4590">
      <c r="A4590" t="inlineStr">
        <is>
          <t>1024747 - Industrial &amp; Scientific / Professional Dental Supplies / Recordkeeping &amp; Labels / Reminder Cards</t>
        </is>
      </c>
    </row>
    <row r="4591">
      <c r="A4591" t="inlineStr">
        <is>
          <t>1024749 - Industrial &amp; Scientific / Professional Dental Supplies / Recordkeeping &amp; Labels / RFID Supplies</t>
        </is>
      </c>
    </row>
    <row r="4592">
      <c r="A4592" t="inlineStr">
        <is>
          <t>1024751 - Industrial &amp; Scientific / Professional Dental Supplies / Recordkeeping &amp; Labels / Skin Markers</t>
        </is>
      </c>
    </row>
    <row r="4593">
      <c r="A4593" t="inlineStr">
        <is>
          <t>1024753 - Industrial &amp; Scientific / Professional Dental Supplies / Recordkeeping &amp; Labels / Sterile Labels</t>
        </is>
      </c>
    </row>
    <row r="4594">
      <c r="A4594" t="inlineStr">
        <is>
          <t>1024755 - Industrial &amp; Scientific / Professional Dental Supplies / Water Treatment &amp; Equipment</t>
        </is>
      </c>
    </row>
    <row r="4595">
      <c r="A4595" t="inlineStr">
        <is>
          <t>1024874 - Industrial &amp; Scientific / Professional Medical Supplies / Diagnostics &amp; Screening</t>
        </is>
      </c>
    </row>
    <row r="4596">
      <c r="A4596" t="inlineStr">
        <is>
          <t>1024882 - Industrial &amp; Scientific / Professional Medical Supplies / Diagnostics &amp; Screening / Diagnostic Tools &amp; Instruments</t>
        </is>
      </c>
    </row>
    <row r="4597">
      <c r="A4597" t="inlineStr">
        <is>
          <t>1024884 - Industrial &amp; Scientific / Professional Medical Supplies / Diagnostics &amp; Screening / Diagnostic Tools &amp; Instruments / Diagnostic Instrument Accessories</t>
        </is>
      </c>
    </row>
    <row r="4598">
      <c r="A4598" t="inlineStr">
        <is>
          <t>1024886 - Industrial &amp; Scientific / Professional Medical Supplies / Diagnostics &amp; Screening / Diagnostic Tools &amp; Instruments / Diagnostic Instrument Sets</t>
        </is>
      </c>
    </row>
    <row r="4599">
      <c r="A4599" t="inlineStr">
        <is>
          <t>1024888 - Industrial &amp; Scientific / Professional Medical Supplies / Diagnostics &amp; Screening / Diagnostic Tools &amp; Instruments / Endoscopes</t>
        </is>
      </c>
    </row>
    <row r="4600">
      <c r="A4600" t="inlineStr">
        <is>
          <t>1024890 - Industrial &amp; Scientific / Professional Medical Supplies / Diagnostics &amp; Screening / Diagnostic Tools &amp; Instruments / Laryngoscopes</t>
        </is>
      </c>
    </row>
    <row r="4601">
      <c r="A4601" t="inlineStr">
        <is>
          <t>1024892 - Industrial &amp; Scientific / Professional Medical Supplies / Diagnostics &amp; Screening / Diagnostic Tools &amp; Instruments / Medical Hammers</t>
        </is>
      </c>
    </row>
    <row r="4602">
      <c r="A4602" t="inlineStr">
        <is>
          <t>1024894 - Industrial &amp; Scientific / Professional Medical Supplies / Diagnostics &amp; Screening / Diagnostic Tools &amp; Instruments / Ophthalmoscopes</t>
        </is>
      </c>
    </row>
    <row r="4603">
      <c r="A4603" t="inlineStr">
        <is>
          <t>1024896 - Industrial &amp; Scientific / Professional Medical Supplies / Diagnostics &amp; Screening / Diagnostic Tools &amp; Instruments / Otoscopes</t>
        </is>
      </c>
    </row>
    <row r="4604">
      <c r="A4604" t="inlineStr">
        <is>
          <t>1024899 - Industrial &amp; Scientific / Professional Medical Supplies / Diagnostics &amp; Screening / Diagnostic Tools &amp; Instruments / Pen Lights</t>
        </is>
      </c>
    </row>
    <row r="4605">
      <c r="A4605" t="inlineStr">
        <is>
          <t>1024901 - Industrial &amp; Scientific / Professional Medical Supplies / Diagnostics &amp; Screening / Diagnostic Tools &amp; Instruments / Physician Scales</t>
        </is>
      </c>
    </row>
    <row r="4606">
      <c r="A4606" t="inlineStr">
        <is>
          <t>1024902 - Industrial &amp; Scientific / Professional Medical Supplies / Diagnostics &amp; Screening / Diagnostic Tools &amp; Instruments / Retinoscopes</t>
        </is>
      </c>
    </row>
    <row r="4607">
      <c r="A4607" t="inlineStr">
        <is>
          <t>1024904 - Industrial &amp; Scientific / Professional Medical Supplies / Diagnostics &amp; Screening / Diagnostic Tools &amp; Instruments / Specula</t>
        </is>
      </c>
    </row>
    <row r="4608">
      <c r="A4608" t="inlineStr">
        <is>
          <t>1024906 - Industrial &amp; Scientific / Professional Medical Supplies / Diagnostics &amp; Screening / Diagnostic Tools &amp; Instruments / Sphygmomanometers</t>
        </is>
      </c>
    </row>
    <row r="4609">
      <c r="A4609" t="inlineStr">
        <is>
          <t>1024909 - Industrial &amp; Scientific / Professional Medical Supplies / Diagnostics &amp; Screening / Diagnostic Tools &amp; Instruments / Spirometers</t>
        </is>
      </c>
    </row>
    <row r="4610">
      <c r="A4610" t="inlineStr">
        <is>
          <t>1024911 - Industrial &amp; Scientific / Professional Medical Supplies / Diagnostics &amp; Screening / Diagnostic Tools &amp; Instruments / Tympanometers</t>
        </is>
      </c>
    </row>
    <row r="4611">
      <c r="A4611" t="inlineStr">
        <is>
          <t>1024913 - Industrial &amp; Scientific / Professional Medical Supplies / Diagnostics &amp; Screening / Diagnostic Tools &amp; Instruments / Ultrasound Equipment</t>
        </is>
      </c>
    </row>
    <row r="4612">
      <c r="A4612" t="inlineStr">
        <is>
          <t>1024915 - Industrial &amp; Scientific / Professional Medical Supplies / Diagnostics &amp; Screening / Electrocardiographs</t>
        </is>
      </c>
    </row>
    <row r="4613">
      <c r="A4613" t="inlineStr">
        <is>
          <t>1024917 - Industrial &amp; Scientific / Professional Medical Supplies / Diagnostics &amp; Screening / Endoscopes</t>
        </is>
      </c>
    </row>
    <row r="4614">
      <c r="A4614" t="inlineStr">
        <is>
          <t>1024919 - Industrial &amp; Scientific / Professional Medical Supplies / Diagnostics &amp; Screening / Laboratory Diagnostics</t>
        </is>
      </c>
    </row>
    <row r="4615">
      <c r="A4615" t="inlineStr">
        <is>
          <t>1024920 - Industrial &amp; Scientific / Professional Medical Supplies / Diagnostics &amp; Screening / Laboratory Diagnostics / Clinical Analyzer Accessories</t>
        </is>
      </c>
    </row>
    <row r="4616">
      <c r="A4616" t="inlineStr">
        <is>
          <t>1024922 - Industrial &amp; Scientific / Professional Medical Supplies / Diagnostics &amp; Screening / Laboratory Diagnostics / Clinical Diagnostic Test Kits</t>
        </is>
      </c>
    </row>
    <row r="4617">
      <c r="A4617" t="inlineStr">
        <is>
          <t>1024924 - Industrial &amp; Scientific / Professional Medical Supplies / Diagnostics &amp; Screening / Laboratory Diagnostics / Clinical Laboratory Analyzers</t>
        </is>
      </c>
    </row>
    <row r="4618">
      <c r="A4618" t="inlineStr">
        <is>
          <t>1024928 - Industrial &amp; Scientific / Professional Medical Supplies / Diagnostics &amp; Screening / Medical Electrodes</t>
        </is>
      </c>
    </row>
    <row r="4619">
      <c r="A4619" t="inlineStr">
        <is>
          <t>1024936 - Industrial &amp; Scientific / Professional Medical Supplies / Diagnostics &amp; Screening / Pen Lights</t>
        </is>
      </c>
    </row>
    <row r="4620">
      <c r="A4620" t="inlineStr">
        <is>
          <t>1024964 - Industrial &amp; Scientific / Professional Medical Supplies / Durable Medical Equipment / Bathroom Safety, Aids &amp; Accessories</t>
        </is>
      </c>
    </row>
    <row r="4621">
      <c r="A4621" t="inlineStr">
        <is>
          <t>1024966 - Industrial &amp; Scientific / Professional Medical Supplies / Durable Medical Equipment / Bathroom Safety, Aids &amp; Accessories / Bath &amp; Shower Aids</t>
        </is>
      </c>
    </row>
    <row r="4622">
      <c r="A4622" t="inlineStr">
        <is>
          <t>1024980 - Industrial &amp; Scientific / Professional Medical Supplies / Durable Medical Equipment / Bathroom Safety, Aids &amp; Accessories / Bedpans &amp; Urinals</t>
        </is>
      </c>
    </row>
    <row r="4623">
      <c r="A4623" t="inlineStr">
        <is>
          <t>1024990 - Industrial &amp; Scientific / Professional Medical Supplies / Durable Medical Equipment / Bathroom Safety, Aids &amp; Accessories / Commodes &amp; Liners</t>
        </is>
      </c>
    </row>
    <row r="4624">
      <c r="A4624" t="inlineStr">
        <is>
          <t>1025004 - Industrial &amp; Scientific / Professional Medical Supplies / Durable Medical Equipment / Bathroom Safety, Aids &amp; Accessories / Rinse-Free Cleansers &amp; Wipes</t>
        </is>
      </c>
    </row>
    <row r="4625">
      <c r="A4625" t="inlineStr">
        <is>
          <t>1025013 - Industrial &amp; Scientific / Professional Medical Supplies / Durable Medical Equipment / Bathroom Safety, Aids &amp; Accessories / Sitz Baths</t>
        </is>
      </c>
    </row>
    <row r="4626">
      <c r="A4626" t="inlineStr">
        <is>
          <t>1025015 - Industrial &amp; Scientific / Professional Medical Supplies / Durable Medical Equipment / Bathroom Safety, Aids &amp; Accessories / Toilets &amp; Toilet Aids</t>
        </is>
      </c>
    </row>
    <row r="4627">
      <c r="A4627" t="inlineStr">
        <is>
          <t>1025057 - Industrial &amp; Scientific / Professional Medical Supplies / Durable Medical Equipment / Braces, Splints, and Supports</t>
        </is>
      </c>
    </row>
    <row r="4628">
      <c r="A4628" t="inlineStr">
        <is>
          <t>1025058 - Industrial &amp; Scientific / Professional Medical Supplies / Durable Medical Equipment / Braces, Splints, and Supports / Arm, Hand &amp; Finger Supports</t>
        </is>
      </c>
    </row>
    <row r="4629">
      <c r="A4629" t="inlineStr">
        <is>
          <t>1025072 - Industrial &amp; Scientific / Professional Medical Supplies / Durable Medical Equipment / Braces, Splints, and Supports / Back, Neck &amp; Shoulder Supports</t>
        </is>
      </c>
    </row>
    <row r="4630">
      <c r="A4630" t="inlineStr">
        <is>
          <t>1025077 - Industrial &amp; Scientific / Professional Medical Supplies / Durable Medical Equipment / Braces, Splints, and Supports / Back, Neck &amp; Shoulder Supports / Lumbar Supports</t>
        </is>
      </c>
    </row>
    <row r="4631">
      <c r="A4631" t="inlineStr">
        <is>
          <t>1025078 - Industrial &amp; Scientific / Professional Medical Supplies / Durable Medical Equipment / Braces, Splints, and Supports / Back, Neck &amp; Shoulder Supports / Shoulder Supports</t>
        </is>
      </c>
    </row>
    <row r="4632">
      <c r="A4632" t="inlineStr">
        <is>
          <t>1025082 - Industrial &amp; Scientific / Professional Medical Supplies / Durable Medical Equipment / Braces, Splints, and Supports / Chest Supports</t>
        </is>
      </c>
    </row>
    <row r="4633">
      <c r="A4633" t="inlineStr">
        <is>
          <t>1025086 - Industrial &amp; Scientific / Professional Medical Supplies / Durable Medical Equipment / Braces, Splints, and Supports / Compression Socks</t>
        </is>
      </c>
    </row>
    <row r="4634">
      <c r="A4634" t="inlineStr">
        <is>
          <t>1025092 - Industrial &amp; Scientific / Professional Medical Supplies / Durable Medical Equipment / Braces, Splints, and Supports / Leg &amp; Foot Supports</t>
        </is>
      </c>
    </row>
    <row r="4635">
      <c r="A4635" t="inlineStr">
        <is>
          <t>1025102 - Industrial &amp; Scientific / Professional Medical Supplies / Durable Medical Equipment / Braces, Splints, and Supports / Leg &amp; Foot Supports / Fracture &amp; Cast Boots</t>
        </is>
      </c>
    </row>
    <row r="4636">
      <c r="A4636" t="inlineStr">
        <is>
          <t>1025113 - Industrial &amp; Scientific / Professional Medical Supplies / Durable Medical Equipment / Hearing Aids, Amplifiers &amp; Accessories</t>
        </is>
      </c>
    </row>
    <row r="4637">
      <c r="A4637" t="inlineStr">
        <is>
          <t>1025116 - Industrial &amp; Scientific / Professional Medical Supplies / Durable Medical Equipment / Hearing Aids, Amplifiers &amp; Accessories / Batteries &amp; Chargers</t>
        </is>
      </c>
    </row>
    <row r="4638">
      <c r="A4638" t="inlineStr">
        <is>
          <t>1025124 - Industrial &amp; Scientific / Professional Medical Supplies / Durable Medical Equipment / Hearing Aids, Amplifiers &amp; Accessories / Dryers &amp; Cleaners</t>
        </is>
      </c>
    </row>
    <row r="4639">
      <c r="A4639" t="inlineStr">
        <is>
          <t>1025144 - Industrial &amp; Scientific / Professional Medical Supplies / Durable Medical Equipment / Mobility Aids &amp; Equipment</t>
        </is>
      </c>
    </row>
    <row r="4640">
      <c r="A4640" t="inlineStr">
        <is>
          <t>1025146 - Industrial &amp; Scientific / Professional Medical Supplies / Durable Medical Equipment / Mobility Aids &amp; Equipment / Canes, Crutches &amp; Accessories</t>
        </is>
      </c>
    </row>
    <row r="4641">
      <c r="A4641" t="inlineStr">
        <is>
          <t>1025149 - Industrial &amp; Scientific / Professional Medical Supplies / Durable Medical Equipment / Mobility Aids &amp; Equipment / Canes, Crutches &amp; Accessories / Cane Accessories</t>
        </is>
      </c>
    </row>
    <row r="4642">
      <c r="A4642" t="inlineStr">
        <is>
          <t>1025161 - Industrial &amp; Scientific / Professional Medical Supplies / Durable Medical Equipment / Mobility Aids &amp; Equipment / Canes, Crutches &amp; Accessories / Canes</t>
        </is>
      </c>
    </row>
    <row r="4643">
      <c r="A4643" t="inlineStr">
        <is>
          <t>1025163 - Industrial &amp; Scientific / Professional Medical Supplies / Durable Medical Equipment / Mobility Aids &amp; Equipment / Canes, Crutches &amp; Accessories / Crutch Accessories</t>
        </is>
      </c>
    </row>
    <row r="4644">
      <c r="A4644" t="inlineStr">
        <is>
          <t>1025171 - Industrial &amp; Scientific / Professional Medical Supplies / Durable Medical Equipment / Mobility Aids &amp; Equipment / Canes, Crutches &amp; Accessories / Crutches</t>
        </is>
      </c>
    </row>
    <row r="4645">
      <c r="A4645" t="inlineStr">
        <is>
          <t>1025186 - Industrial &amp; Scientific / Professional Medical Supplies / Durable Medical Equipment / Mobility Aids &amp; Equipment / Walkers, Rollators &amp; Accessories</t>
        </is>
      </c>
    </row>
    <row r="4646">
      <c r="A4646" t="inlineStr">
        <is>
          <t>1025192 - Industrial &amp; Scientific / Professional Medical Supplies / Durable Medical Equipment / Mobility Aids &amp; Equipment / Walkers, Rollators &amp; Accessories / Rollators &amp; Walkers</t>
        </is>
      </c>
    </row>
    <row r="4647">
      <c r="A4647" t="inlineStr">
        <is>
          <t>1025200 - Industrial &amp; Scientific / Professional Medical Supplies / Durable Medical Equipment / Mobility Aids &amp; Equipment / Walkers, Rollators &amp; Accessories / Walker Accessories</t>
        </is>
      </c>
    </row>
    <row r="4648">
      <c r="A4648" t="inlineStr">
        <is>
          <t>1025202 - Industrial &amp; Scientific / Professional Medical Supplies / Durable Medical Equipment / Mobility Aids &amp; Equipment / Walkers, Rollators &amp; Accessories / Walker Accessories / Baskets, Organizers &amp; Pouches</t>
        </is>
      </c>
    </row>
    <row r="4649">
      <c r="A4649" t="inlineStr">
        <is>
          <t>1025214 - Industrial &amp; Scientific / Professional Medical Supplies / Durable Medical Equipment / Mobility Aids &amp; Equipment / Wheelchairs, Mobility Scooters &amp; Accessories</t>
        </is>
      </c>
    </row>
    <row r="4650">
      <c r="A4650" t="inlineStr">
        <is>
          <t>1025216 - Industrial &amp; Scientific / Professional Medical Supplies / Durable Medical Equipment / Mobility Aids &amp; Equipment / Wheelchairs, Mobility Scooters &amp; Accessories / Accessories &amp; Parts</t>
        </is>
      </c>
    </row>
    <row r="4651">
      <c r="A4651" t="inlineStr">
        <is>
          <t>1025241 - Industrial &amp; Scientific / Professional Medical Supplies / Durable Medical Equipment / Mobility Aids &amp; Equipment / Wheelchairs, Mobility Scooters &amp; Accessories / Mobility Scooters</t>
        </is>
      </c>
    </row>
    <row r="4652">
      <c r="A4652" t="inlineStr">
        <is>
          <t>1025243 - Industrial &amp; Scientific / Professional Medical Supplies / Durable Medical Equipment / Mobility Aids &amp; Equipment / Wheelchairs, Mobility Scooters &amp; Accessories / Wheelchair Accessories</t>
        </is>
      </c>
    </row>
    <row r="4653">
      <c r="A4653" t="inlineStr">
        <is>
          <t>1025251 - Industrial &amp; Scientific / Professional Medical Supplies / Durable Medical Equipment / Mobility Aids &amp; Equipment / Wheelchairs, Mobility Scooters &amp; Accessories / Wheelchairs</t>
        </is>
      </c>
    </row>
    <row r="4654">
      <c r="A4654" t="inlineStr">
        <is>
          <t>1025257 - Industrial &amp; Scientific / Professional Medical Supplies / Durable Medical Equipment / Mobility Aids &amp; Equipment / Wheelchairs, Mobility Scooters &amp; Accessories / Wheelchairs / Electric Wheelchairs</t>
        </is>
      </c>
    </row>
    <row r="4655">
      <c r="A4655" t="inlineStr">
        <is>
          <t>1025259 - Industrial &amp; Scientific / Professional Medical Supplies / Durable Medical Equipment / Mobility Aids &amp; Equipment / Wheelchairs, Mobility Scooters &amp; Accessories / Wheelchairs / Self-Propelled Wheelchairs</t>
        </is>
      </c>
    </row>
    <row r="4656">
      <c r="A4656" t="inlineStr">
        <is>
          <t>1025266 - Industrial &amp; Scientific / Professional Medical Supplies / Examination Supplies &amp; Consumables</t>
        </is>
      </c>
    </row>
    <row r="4657">
      <c r="A4657" t="inlineStr">
        <is>
          <t>1025268 - Industrial &amp; Scientific / Professional Medical Supplies / Examination Supplies &amp; Consumables / Applicators &amp; Swabs</t>
        </is>
      </c>
    </row>
    <row r="4658">
      <c r="A4658" t="inlineStr">
        <is>
          <t>1025270 - Industrial &amp; Scientific / Professional Medical Supplies / Examination Supplies &amp; Consumables / Belonging Bags</t>
        </is>
      </c>
    </row>
    <row r="4659">
      <c r="A4659" t="inlineStr">
        <is>
          <t>1025272 - Industrial &amp; Scientific / Professional Medical Supplies / Examination Supplies &amp; Consumables / Cadaver Bags</t>
        </is>
      </c>
    </row>
    <row r="4660">
      <c r="A4660" t="inlineStr">
        <is>
          <t>1025274 - Industrial &amp; Scientific / Professional Medical Supplies / Examination Supplies &amp; Consumables / Exam Lights</t>
        </is>
      </c>
    </row>
    <row r="4661">
      <c r="A4661" t="inlineStr">
        <is>
          <t>1025276 - Industrial &amp; Scientific / Professional Medical Supplies / Examination Supplies &amp; Consumables / Exam Table Paper</t>
        </is>
      </c>
    </row>
    <row r="4662">
      <c r="A4662" t="inlineStr">
        <is>
          <t>1025278 - Industrial &amp; Scientific / Professional Medical Supplies / Examination Supplies &amp; Consumables / Eye Charts</t>
        </is>
      </c>
    </row>
    <row r="4663">
      <c r="A4663" t="inlineStr">
        <is>
          <t>1025280 - Industrial &amp; Scientific / Professional Medical Supplies / Examination Supplies &amp; Consumables / Medical Lubricants</t>
        </is>
      </c>
    </row>
    <row r="4664">
      <c r="A4664" t="inlineStr">
        <is>
          <t>1025282 - Industrial &amp; Scientific / Professional Medical Supplies / Examination Supplies &amp; Consumables / Medicine Cups</t>
        </is>
      </c>
    </row>
    <row r="4665">
      <c r="A4665" t="inlineStr">
        <is>
          <t>1025285 - Industrial &amp; Scientific / Professional Medical Supplies / Examination Supplies &amp; Consumables / Privacy Screens</t>
        </is>
      </c>
    </row>
    <row r="4666">
      <c r="A4666" t="inlineStr">
        <is>
          <t>1025290 - Industrial &amp; Scientific / Professional Medical Supplies / Examination Supplies &amp; Consumables / Sundry Jars</t>
        </is>
      </c>
    </row>
    <row r="4667">
      <c r="A4667" t="inlineStr">
        <is>
          <t>1025292 - Industrial &amp; Scientific / Professional Medical Supplies / Examination Supplies &amp; Consumables / Tongue Depressors</t>
        </is>
      </c>
    </row>
    <row r="4668">
      <c r="A4668" t="inlineStr">
        <is>
          <t>1025293 - Industrial &amp; Scientific / Professional Medical Supplies / Fluid Administration &amp; Collection</t>
        </is>
      </c>
    </row>
    <row r="4669">
      <c r="A4669" t="inlineStr">
        <is>
          <t>1025295 - Industrial &amp; Scientific / Professional Medical Supplies / Fluid Administration &amp; Collection / Blood Collection Tubes</t>
        </is>
      </c>
    </row>
    <row r="4670">
      <c r="A4670" t="inlineStr">
        <is>
          <t>1025297 - Industrial &amp; Scientific / Professional Medical Supplies / Fluid Administration &amp; Collection / Cannulae</t>
        </is>
      </c>
    </row>
    <row r="4671">
      <c r="A4671" t="inlineStr">
        <is>
          <t>1025301 - Industrial &amp; Scientific / Professional Medical Supplies / Fluid Administration &amp; Collection / Enteral Feeding Tubes &amp; Pumps</t>
        </is>
      </c>
    </row>
    <row r="4672">
      <c r="A4672" t="inlineStr">
        <is>
          <t>1025303 - Industrial &amp; Scientific / Professional Medical Supplies / Fluid Administration &amp; Collection / Hypodermic Needles</t>
        </is>
      </c>
    </row>
    <row r="4673">
      <c r="A4673" t="inlineStr">
        <is>
          <t>1025305 - Industrial &amp; Scientific / Professional Medical Supplies / Fluid Administration &amp; Collection / IV Dressings</t>
        </is>
      </c>
    </row>
    <row r="4674">
      <c r="A4674" t="inlineStr">
        <is>
          <t>1025307 - Industrial &amp; Scientific / Professional Medical Supplies / Fluid Administration &amp; Collection / IV Needles</t>
        </is>
      </c>
    </row>
    <row r="4675">
      <c r="A4675" t="inlineStr">
        <is>
          <t>1025311 - Industrial &amp; Scientific / Professional Medical Supplies / Fluid Administration &amp; Collection / IV Pumps</t>
        </is>
      </c>
    </row>
    <row r="4676">
      <c r="A4676" t="inlineStr">
        <is>
          <t>1025313 - Industrial &amp; Scientific / Professional Medical Supplies / Fluid Administration &amp; Collection / Sharps Containers &amp; Needle Destruction</t>
        </is>
      </c>
    </row>
    <row r="4677">
      <c r="A4677" t="inlineStr">
        <is>
          <t>1025314 - Industrial &amp; Scientific / Professional Medical Supplies / Fluid Administration &amp; Collection / Specimen Collection Containers</t>
        </is>
      </c>
    </row>
    <row r="4678">
      <c r="A4678" t="inlineStr">
        <is>
          <t>1025316 - Industrial &amp; Scientific / Professional Medical Supplies / Fluid Administration &amp; Collection / Syringe &amp; Needle Sets</t>
        </is>
      </c>
    </row>
    <row r="4679">
      <c r="A4679" t="inlineStr">
        <is>
          <t>1025321 - Industrial &amp; Scientific / Professional Medical Supplies / Fluid Administration &amp; Collection / Tourniquets</t>
        </is>
      </c>
    </row>
    <row r="4680">
      <c r="A4680" t="inlineStr">
        <is>
          <t>1025353 - Industrial &amp; Scientific / Professional Medical Supplies / Instruments &amp; Surgical Tools</t>
        </is>
      </c>
    </row>
    <row r="4681">
      <c r="A4681" t="inlineStr">
        <is>
          <t>1025357 - Industrial &amp; Scientific / Professional Medical Supplies / Instruments &amp; Surgical Tools / Amnio Hooks</t>
        </is>
      </c>
    </row>
    <row r="4682">
      <c r="A4682" t="inlineStr">
        <is>
          <t>1025363 - Industrial &amp; Scientific / Professional Medical Supplies / Instruments &amp; Surgical Tools / Clamping</t>
        </is>
      </c>
    </row>
    <row r="4683">
      <c r="A4683" t="inlineStr">
        <is>
          <t>1025365 - Industrial &amp; Scientific / Professional Medical Supplies / Instruments &amp; Surgical Tools / Clamping / Clamps &amp; Approximators</t>
        </is>
      </c>
    </row>
    <row r="4684">
      <c r="A4684" t="inlineStr">
        <is>
          <t>1025367 - Industrial &amp; Scientific / Professional Medical Supplies / Instruments &amp; Surgical Tools / Clamping / Forceps &amp; Hemostats</t>
        </is>
      </c>
    </row>
    <row r="4685">
      <c r="A4685" t="inlineStr">
        <is>
          <t>1025369 - Industrial &amp; Scientific / Professional Medical Supplies / Instruments &amp; Surgical Tools / Cutting &amp; Dissecting</t>
        </is>
      </c>
    </row>
    <row r="4686">
      <c r="A4686" t="inlineStr">
        <is>
          <t>1025371 - Industrial &amp; Scientific / Professional Medical Supplies / Instruments &amp; Surgical Tools / Cutting &amp; Dissecting / Cast Cutters</t>
        </is>
      </c>
    </row>
    <row r="4687">
      <c r="A4687" t="inlineStr">
        <is>
          <t>1025373 - Industrial &amp; Scientific / Professional Medical Supplies / Instruments &amp; Surgical Tools / Cutting &amp; Dissecting / Dissectors</t>
        </is>
      </c>
    </row>
    <row r="4688">
      <c r="A4688" t="inlineStr">
        <is>
          <t>1025375 - Industrial &amp; Scientific / Professional Medical Supplies / Instruments &amp; Surgical Tools / Cutting &amp; Dissecting / Elevators</t>
        </is>
      </c>
    </row>
    <row r="4689">
      <c r="A4689" t="inlineStr">
        <is>
          <t>1025377 - Industrial &amp; Scientific / Professional Medical Supplies / Instruments &amp; Surgical Tools / Cutting &amp; Dissecting / Nail &amp; Tissue Nippers</t>
        </is>
      </c>
    </row>
    <row r="4690">
      <c r="A4690" t="inlineStr">
        <is>
          <t>1025379 - Industrial &amp; Scientific / Professional Medical Supplies / Instruments &amp; Surgical Tools / Cutting &amp; Dissecting / Ring Cutters</t>
        </is>
      </c>
    </row>
    <row r="4691">
      <c r="A4691" t="inlineStr">
        <is>
          <t>1025383 - Industrial &amp; Scientific / Professional Medical Supplies / Instruments &amp; Surgical Tools / Cutting &amp; Dissecting / Scalpel Blades</t>
        </is>
      </c>
    </row>
    <row r="4692">
      <c r="A4692" t="inlineStr">
        <is>
          <t>1025386 - Industrial &amp; Scientific / Professional Medical Supplies / Instruments &amp; Surgical Tools / Cutting &amp; Dissecting / Scalpels &amp; Lancets</t>
        </is>
      </c>
    </row>
    <row r="4693">
      <c r="A4693" t="inlineStr">
        <is>
          <t>1025390 - Industrial &amp; Scientific / Professional Medical Supplies / Instruments &amp; Surgical Tools / Cutting &amp; Dissecting / Snares</t>
        </is>
      </c>
    </row>
    <row r="4694">
      <c r="A4694" t="inlineStr">
        <is>
          <t>1025392 - Industrial &amp; Scientific / Professional Medical Supplies / Instruments &amp; Surgical Tools / Cutting &amp; Dissecting / Surgical Choppers</t>
        </is>
      </c>
    </row>
    <row r="4695">
      <c r="A4695" t="inlineStr">
        <is>
          <t>1025394 - Industrial &amp; Scientific / Professional Medical Supplies / Instruments &amp; Surgical Tools / Cutting &amp; Dissecting / Surgical Knives</t>
        </is>
      </c>
    </row>
    <row r="4696">
      <c r="A4696" t="inlineStr">
        <is>
          <t>1025395 - Industrial &amp; Scientific / Professional Medical Supplies / Instruments &amp; Surgical Tools / Dilation</t>
        </is>
      </c>
    </row>
    <row r="4697">
      <c r="A4697" t="inlineStr">
        <is>
          <t>1025398 - Industrial &amp; Scientific / Professional Medical Supplies / Instruments &amp; Surgical Tools / Dilation / Bougies</t>
        </is>
      </c>
    </row>
    <row r="4698">
      <c r="A4698" t="inlineStr">
        <is>
          <t>1025400 - Industrial &amp; Scientific / Professional Medical Supplies / Instruments &amp; Surgical Tools / Dilation / Dilators</t>
        </is>
      </c>
    </row>
    <row r="4699">
      <c r="A4699" t="inlineStr">
        <is>
          <t>1025402 - Industrial &amp; Scientific / Professional Medical Supplies / Instruments &amp; Surgical Tools / Dilation / Uterine Sounds</t>
        </is>
      </c>
    </row>
    <row r="4700">
      <c r="A4700" t="inlineStr">
        <is>
          <t>1025414 - Industrial &amp; Scientific / Professional Medical Supplies / Instruments &amp; Surgical Tools / Gouges</t>
        </is>
      </c>
    </row>
    <row r="4701">
      <c r="A4701" t="inlineStr">
        <is>
          <t>1025416 - Industrial &amp; Scientific / Professional Medical Supplies / Instruments &amp; Surgical Tools / Graspers</t>
        </is>
      </c>
    </row>
    <row r="4702">
      <c r="A4702" t="inlineStr">
        <is>
          <t>1025419 - Industrial &amp; Scientific / Professional Medical Supplies / Instruments &amp; Surgical Tools / Hole Cutting</t>
        </is>
      </c>
    </row>
    <row r="4703">
      <c r="A4703" t="inlineStr">
        <is>
          <t>1025421 - Industrial &amp; Scientific / Professional Medical Supplies / Instruments &amp; Surgical Tools / Hole Cutting / Bone Drill Bits</t>
        </is>
      </c>
    </row>
    <row r="4704">
      <c r="A4704" t="inlineStr">
        <is>
          <t>1025423 - Industrial &amp; Scientific / Professional Medical Supplies / Instruments &amp; Surgical Tools / Hole Cutting / Bone Drills</t>
        </is>
      </c>
    </row>
    <row r="4705">
      <c r="A4705" t="inlineStr">
        <is>
          <t>1025429 - Industrial &amp; Scientific / Professional Medical Supplies / Instruments &amp; Surgical Tools / Inserted &amp; Implanted Devices</t>
        </is>
      </c>
    </row>
    <row r="4706">
      <c r="A4706" t="inlineStr">
        <is>
          <t>1025431 - Industrial &amp; Scientific / Professional Medical Supplies / Instruments &amp; Surgical Tools / Inserted &amp; Implanted Devices / Intracorneal Rings</t>
        </is>
      </c>
    </row>
    <row r="4707">
      <c r="A4707" t="inlineStr">
        <is>
          <t>1025433 - Industrial &amp; Scientific / Professional Medical Supplies / Instruments &amp; Surgical Tools / Inserted &amp; Implanted Devices / Pessaries</t>
        </is>
      </c>
    </row>
    <row r="4708">
      <c r="A4708" t="inlineStr">
        <is>
          <t>1025435 - Industrial &amp; Scientific / Professional Medical Supplies / Instruments &amp; Surgical Tools / Irrigation Units</t>
        </is>
      </c>
    </row>
    <row r="4709">
      <c r="A4709" t="inlineStr">
        <is>
          <t>1025437 - Industrial &amp; Scientific / Professional Medical Supplies / Instruments &amp; Surgical Tools / Laryngeal Mirrors</t>
        </is>
      </c>
    </row>
    <row r="4710">
      <c r="A4710" t="inlineStr">
        <is>
          <t>1025443 - Industrial &amp; Scientific / Professional Medical Supplies / Instruments &amp; Surgical Tools / Needle Counters</t>
        </is>
      </c>
    </row>
    <row r="4711">
      <c r="A4711" t="inlineStr">
        <is>
          <t>1025447 - Industrial &amp; Scientific / Professional Medical Supplies / Instruments &amp; Surgical Tools / Ocular Markers</t>
        </is>
      </c>
    </row>
    <row r="4712">
      <c r="A4712" t="inlineStr">
        <is>
          <t>1025460 - Industrial &amp; Scientific / Professional Medical Supplies / Instruments &amp; Surgical Tools / Retracting</t>
        </is>
      </c>
    </row>
    <row r="4713">
      <c r="A4713" t="inlineStr">
        <is>
          <t>1025462 - Industrial &amp; Scientific / Professional Medical Supplies / Instruments &amp; Surgical Tools / Retracting / Distraction Screws</t>
        </is>
      </c>
    </row>
    <row r="4714">
      <c r="A4714" t="inlineStr">
        <is>
          <t>1025466 - Industrial &amp; Scientific / Professional Medical Supplies / Instruments &amp; Surgical Tools / Retracting / Retractors &amp; Spreaders</t>
        </is>
      </c>
    </row>
    <row r="4715">
      <c r="A4715" t="inlineStr">
        <is>
          <t>1025468 - Industrial &amp; Scientific / Professional Medical Supplies / Instruments &amp; Surgical Tools / Retracting / Skin Hooks</t>
        </is>
      </c>
    </row>
    <row r="4716">
      <c r="A4716" t="inlineStr">
        <is>
          <t>1025474 - Industrial &amp; Scientific / Professional Medical Supplies / Instruments &amp; Surgical Tools / Rotators</t>
        </is>
      </c>
    </row>
    <row r="4717">
      <c r="A4717" t="inlineStr">
        <is>
          <t>1025484 - Industrial &amp; Scientific / Professional Medical Supplies / Instruments &amp; Surgical Tools / Scraping, Chiseling &amp; Impacting</t>
        </is>
      </c>
    </row>
    <row r="4718">
      <c r="A4718" t="inlineStr">
        <is>
          <t>1025488 - Industrial &amp; Scientific / Professional Medical Supplies / Instruments &amp; Surgical Tools / Scraping, Chiseling &amp; Impacting / Curettes</t>
        </is>
      </c>
    </row>
    <row r="4719">
      <c r="A4719" t="inlineStr">
        <is>
          <t>1025490 - Industrial &amp; Scientific / Professional Medical Supplies / Instruments &amp; Surgical Tools / Scraping, Chiseling &amp; Impacting / Impactors</t>
        </is>
      </c>
    </row>
    <row r="4720">
      <c r="A4720" t="inlineStr">
        <is>
          <t>1025495 - Industrial &amp; Scientific / Professional Medical Supplies / Instruments &amp; Surgical Tools / Scraping, Chiseling &amp; Impacting / Rasps &amp; Files</t>
        </is>
      </c>
    </row>
    <row r="4721">
      <c r="A4721" t="inlineStr">
        <is>
          <t>1025508 - Industrial &amp; Scientific / Professional Medical Supplies / Instruments &amp; Surgical Tools / Suction</t>
        </is>
      </c>
    </row>
    <row r="4722">
      <c r="A4722" t="inlineStr">
        <is>
          <t>1025510 - Industrial &amp; Scientific / Professional Medical Supplies / Instruments &amp; Surgical Tools / Suction / Aspirators</t>
        </is>
      </c>
    </row>
    <row r="4723">
      <c r="A4723" t="inlineStr">
        <is>
          <t>1025512 - Industrial &amp; Scientific / Professional Medical Supplies / Instruments &amp; Surgical Tools / Suction / Suction Devices</t>
        </is>
      </c>
    </row>
    <row r="4724">
      <c r="A4724" t="inlineStr">
        <is>
          <t>1025516 - Industrial &amp; Scientific / Professional Medical Supplies / Instruments &amp; Surgical Tools / Surgical Instrument Kits</t>
        </is>
      </c>
    </row>
    <row r="4725">
      <c r="A4725" t="inlineStr">
        <is>
          <t>1025518 - Industrial &amp; Scientific / Professional Medical Supplies / Instruments &amp; Surgical Tools / Surgical Needles</t>
        </is>
      </c>
    </row>
    <row r="4726">
      <c r="A4726" t="inlineStr">
        <is>
          <t>1025520 - Industrial &amp; Scientific / Professional Medical Supplies / Instruments &amp; Surgical Tools / Sutures</t>
        </is>
      </c>
    </row>
    <row r="4727">
      <c r="A4727" t="inlineStr">
        <is>
          <t>1025522 - Industrial &amp; Scientific / Professional Medical Supplies / Instruments &amp; Surgical Tools / Trocars</t>
        </is>
      </c>
    </row>
    <row r="4728">
      <c r="A4728" t="inlineStr">
        <is>
          <t>1025524 - Industrial &amp; Scientific / Professional Medical Supplies / Instruments &amp; Surgical Tools / Wound Closure</t>
        </is>
      </c>
    </row>
    <row r="4729">
      <c r="A4729" t="inlineStr">
        <is>
          <t>1025526 - Industrial &amp; Scientific / Professional Medical Supplies / Instruments &amp; Surgical Tools / Wound Closure / Ligators</t>
        </is>
      </c>
    </row>
    <row r="4730">
      <c r="A4730" t="inlineStr">
        <is>
          <t>1025528 - Industrial &amp; Scientific / Professional Medical Supplies / Instruments &amp; Surgical Tools / Wound Closure / Pushers &amp; Knot Tyers</t>
        </is>
      </c>
    </row>
    <row r="4731">
      <c r="A4731" t="inlineStr">
        <is>
          <t>1025536 - Industrial &amp; Scientific / Professional Medical Supplies / Medical Equipment Cables</t>
        </is>
      </c>
    </row>
    <row r="4732">
      <c r="A4732" t="inlineStr">
        <is>
          <t>1025560 - Industrial &amp; Scientific / Professional Medical Supplies / Patient Monitoring Equipment</t>
        </is>
      </c>
    </row>
    <row r="4733">
      <c r="A4733" t="inlineStr">
        <is>
          <t>1025562 - Industrial &amp; Scientific / Professional Medical Supplies / Patient Monitoring Equipment / Echocardiographs</t>
        </is>
      </c>
    </row>
    <row r="4734">
      <c r="A4734" t="inlineStr">
        <is>
          <t>1025564 - Industrial &amp; Scientific / Professional Medical Supplies / Patient Monitoring Equipment / Electrocardiographs</t>
        </is>
      </c>
    </row>
    <row r="4735">
      <c r="A4735" t="inlineStr">
        <is>
          <t>1025566 - Industrial &amp; Scientific / Professional Medical Supplies / Patient Monitoring Equipment / Electroencephalographs</t>
        </is>
      </c>
    </row>
    <row r="4736">
      <c r="A4736" t="inlineStr">
        <is>
          <t>1025568 - Industrial &amp; Scientific / Professional Medical Supplies / Patient Monitoring Equipment / Fetal Monitors</t>
        </is>
      </c>
    </row>
    <row r="4737">
      <c r="A4737" t="inlineStr">
        <is>
          <t>1025575 - Industrial &amp; Scientific / Professional Medical Supplies / Patient Monitoring Equipment / Vital Signs Monitors</t>
        </is>
      </c>
    </row>
    <row r="4738">
      <c r="A4738" t="inlineStr">
        <is>
          <t>1025576 - Industrial &amp; Scientific / Professional Medical Supplies / Patient Treatment Equipment</t>
        </is>
      </c>
    </row>
    <row r="4739">
      <c r="A4739" t="inlineStr">
        <is>
          <t>1025578 - Industrial &amp; Scientific / Professional Medical Supplies / Patient Treatment Equipment / Acupuncture Supplies</t>
        </is>
      </c>
    </row>
    <row r="4740">
      <c r="A4740" t="inlineStr">
        <is>
          <t>1025582 - Industrial &amp; Scientific / Professional Medical Supplies / Patient Treatment Equipment / Diathermic Devices</t>
        </is>
      </c>
    </row>
    <row r="4741">
      <c r="A4741" t="inlineStr">
        <is>
          <t>1025595 - Industrial &amp; Scientific / Professional Medical Supplies / Patient Treatment Equipment / Muscle Stimulators</t>
        </is>
      </c>
    </row>
    <row r="4742">
      <c r="A4742" t="inlineStr">
        <is>
          <t>1025597 - Industrial &amp; Scientific / Professional Medical Supplies / Patient Treatment Equipment / Patient Baths</t>
        </is>
      </c>
    </row>
    <row r="4743">
      <c r="A4743" t="inlineStr">
        <is>
          <t>1025599 - Industrial &amp; Scientific / Professional Medical Supplies / Patient Treatment Equipment / Physical Therapy</t>
        </is>
      </c>
    </row>
    <row r="4744">
      <c r="A4744" t="inlineStr">
        <is>
          <t>1025621 - Industrial &amp; Scientific / Professional Medical Supplies / Patient Treatment Equipment / Traction Devices</t>
        </is>
      </c>
    </row>
    <row r="4745">
      <c r="A4745" t="inlineStr">
        <is>
          <t>1025623 - Industrial &amp; Scientific / Professional Medical Supplies / Radiology &amp; Imaging</t>
        </is>
      </c>
    </row>
    <row r="4746">
      <c r="A4746" t="inlineStr">
        <is>
          <t>1025627 - Industrial &amp; Scientific / Professional Medical Supplies / Radiology &amp; Imaging / Bone Densitometers</t>
        </is>
      </c>
    </row>
    <row r="4747">
      <c r="A4747" t="inlineStr">
        <is>
          <t>1025628 - Industrial &amp; Scientific / Professional Medical Supplies / Radiology &amp; Imaging / CT Scanners &amp; Supplies</t>
        </is>
      </c>
    </row>
    <row r="4748">
      <c r="A4748" t="inlineStr">
        <is>
          <t>1025632 - Industrial &amp; Scientific / Professional Medical Supplies / Radiology &amp; Imaging / Fluoroscopes &amp; Supplies</t>
        </is>
      </c>
    </row>
    <row r="4749">
      <c r="A4749" t="inlineStr">
        <is>
          <t>1025637 - Industrial &amp; Scientific / Professional Medical Supplies / Radiology &amp; Imaging / MRI Scanners &amp; Supplies</t>
        </is>
      </c>
    </row>
    <row r="4750">
      <c r="A4750" t="inlineStr">
        <is>
          <t>1025641 - Industrial &amp; Scientific / Professional Medical Supplies / Radiology &amp; Imaging / Ultrasonic Imagers</t>
        </is>
      </c>
    </row>
    <row r="4751">
      <c r="A4751" t="inlineStr">
        <is>
          <t>1025678 - Industrial &amp; Scientific / Professional Medical Supplies / Respiratory &amp; Anesthesia Equipment</t>
        </is>
      </c>
    </row>
    <row r="4752">
      <c r="A4752" t="inlineStr">
        <is>
          <t>1025680 - Industrial &amp; Scientific / Professional Medical Supplies / Respiratory &amp; Anesthesia Equipment / Airway Management Equipment</t>
        </is>
      </c>
    </row>
    <row r="4753">
      <c r="A4753" t="inlineStr">
        <is>
          <t>1025682 - Industrial &amp; Scientific / Professional Medical Supplies / Respiratory &amp; Anesthesia Equipment / Anesthesia Circuits</t>
        </is>
      </c>
    </row>
    <row r="4754">
      <c r="A4754" t="inlineStr">
        <is>
          <t>1025684 - Industrial &amp; Scientific / Professional Medical Supplies / Respiratory &amp; Anesthesia Equipment / Breathing Bags</t>
        </is>
      </c>
    </row>
    <row r="4755">
      <c r="A4755" t="inlineStr">
        <is>
          <t>1025687 - Industrial &amp; Scientific / Professional Medical Supplies / Respiratory &amp; Anesthesia Equipment / CPAP Equipment</t>
        </is>
      </c>
    </row>
    <row r="4756">
      <c r="A4756" t="inlineStr">
        <is>
          <t>1025689 - Industrial &amp; Scientific / Professional Medical Supplies / Respiratory &amp; Anesthesia Equipment / CPR Masks &amp; Shields</t>
        </is>
      </c>
    </row>
    <row r="4757">
      <c r="A4757" t="inlineStr">
        <is>
          <t>1025691 - Industrial &amp; Scientific / Professional Medical Supplies / Respiratory &amp; Anesthesia Equipment / Endotracheal Suctioning Systems</t>
        </is>
      </c>
    </row>
    <row r="4758">
      <c r="A4758" t="inlineStr">
        <is>
          <t>1025693 - Industrial &amp; Scientific / Professional Medical Supplies / Respiratory &amp; Anesthesia Equipment / Heat &amp; Moisture Exchangers</t>
        </is>
      </c>
    </row>
    <row r="4759">
      <c r="A4759" t="inlineStr">
        <is>
          <t>1025695 - Industrial &amp; Scientific / Professional Medical Supplies / Respiratory &amp; Anesthesia Equipment / Laryngeal Masks</t>
        </is>
      </c>
    </row>
    <row r="4760">
      <c r="A4760" t="inlineStr">
        <is>
          <t>1025697 - Industrial &amp; Scientific / Professional Medical Supplies / Respiratory &amp; Anesthesia Equipment / Nasal Cannulae</t>
        </is>
      </c>
    </row>
    <row r="4761">
      <c r="A4761" t="inlineStr">
        <is>
          <t>1025699 - Industrial &amp; Scientific / Professional Medical Supplies / Respiratory &amp; Anesthesia Equipment / Nebulizers</t>
        </is>
      </c>
    </row>
    <row r="4762">
      <c r="A4762" t="inlineStr">
        <is>
          <t>1025701 - Industrial &amp; Scientific / Professional Medical Supplies / Respiratory &amp; Anesthesia Equipment / Resuscitators</t>
        </is>
      </c>
    </row>
    <row r="4763">
      <c r="A4763" t="inlineStr">
        <is>
          <t>1025703 - Industrial &amp; Scientific / Professional Medical Supplies / Respiratory &amp; Anesthesia Equipment / Tracheal &amp; Endotracheal Tubes</t>
        </is>
      </c>
    </row>
    <row r="4764">
      <c r="A4764" t="inlineStr">
        <is>
          <t>1025705 - Industrial &amp; Scientific / Professional Medical Supplies / Respiratory &amp; Anesthesia Equipment / Ventilator Equipment</t>
        </is>
      </c>
    </row>
    <row r="4765">
      <c r="A4765" t="inlineStr">
        <is>
          <t>1025707 - Industrial &amp; Scientific / Professional Medical Supplies / Sterilization &amp; Infection Prevention</t>
        </is>
      </c>
    </row>
    <row r="4766">
      <c r="A4766" t="inlineStr">
        <is>
          <t>1025715 - Industrial &amp; Scientific / Professional Medical Supplies / Sterilization &amp; Infection Prevention / Hand Sanitizer</t>
        </is>
      </c>
    </row>
    <row r="4767">
      <c r="A4767" t="inlineStr">
        <is>
          <t>1025720 - Industrial &amp; Scientific / Professional Medical Supplies / Sterilization &amp; Infection Prevention / Sterilization Equipment</t>
        </is>
      </c>
    </row>
    <row r="4768">
      <c r="A4768" t="inlineStr">
        <is>
          <t>1025731 - Industrial &amp; Scientific / Professional Medical Supplies / Surgical Equipment / Cryosurgery</t>
        </is>
      </c>
    </row>
    <row r="4769">
      <c r="A4769" t="inlineStr">
        <is>
          <t>1025735 - Industrial &amp; Scientific / Professional Medical Supplies / Surgical Equipment / Cryosurgery / Equipment</t>
        </is>
      </c>
    </row>
    <row r="4770">
      <c r="A4770" t="inlineStr">
        <is>
          <t>1025737 - Industrial &amp; Scientific / Professional Medical Supplies / Surgical Equipment / Electrosurgery</t>
        </is>
      </c>
    </row>
    <row r="4771">
      <c r="A4771" t="inlineStr">
        <is>
          <t>1025741 - Industrial &amp; Scientific / Professional Medical Supplies / Surgical Equipment / Electrosurgery / Cauteries</t>
        </is>
      </c>
    </row>
    <row r="4772">
      <c r="A4772" t="inlineStr">
        <is>
          <t>1025743 - Industrial &amp; Scientific / Professional Medical Supplies / Surgical Equipment / Electrosurgery / Dessicators</t>
        </is>
      </c>
    </row>
    <row r="4773">
      <c r="A4773" t="inlineStr">
        <is>
          <t>1025745 - Industrial &amp; Scientific / Professional Medical Supplies / Surgical Equipment / Electrosurgery / Electrodes</t>
        </is>
      </c>
    </row>
    <row r="4774">
      <c r="A4774" t="inlineStr">
        <is>
          <t>1025749 - Industrial &amp; Scientific / Professional Medical Supplies / Surgical Equipment / Electrosurgery / Grounding Pads</t>
        </is>
      </c>
    </row>
    <row r="4775">
      <c r="A4775" t="inlineStr">
        <is>
          <t>1025753 - Industrial &amp; Scientific / Professional Medical Supplies / Surgical Equipment / Electrosurgery / Smoke Evacuators</t>
        </is>
      </c>
    </row>
    <row r="4776">
      <c r="A4776" t="inlineStr">
        <is>
          <t>1025755 - Industrial &amp; Scientific / Professional Medical Supplies / Surgical Equipment / Electrosurgery / Suction Coagulators</t>
        </is>
      </c>
    </row>
    <row r="4777">
      <c r="A4777" t="inlineStr">
        <is>
          <t>1025757 - Industrial &amp; Scientific / Professional Medical Supplies / Surgical Supplies</t>
        </is>
      </c>
    </row>
    <row r="4778">
      <c r="A4778" t="inlineStr">
        <is>
          <t>1025763 - Industrial &amp; Scientific / Professional Medical Supplies / Surgical Supplies / Operating Room Consumables</t>
        </is>
      </c>
    </row>
    <row r="4779">
      <c r="A4779" t="inlineStr">
        <is>
          <t>1025765 - Industrial &amp; Scientific / Professional Medical Supplies / Surgical Supplies / Operating Room Consumables / Equipment Drapes &amp; Wrappers</t>
        </is>
      </c>
    </row>
    <row r="4780">
      <c r="A4780" t="inlineStr">
        <is>
          <t>1025771 - Industrial &amp; Scientific / Professional Medical Supplies / Surgical Supplies / Operating Room Consumables / Patient Positioners</t>
        </is>
      </c>
    </row>
    <row r="4781">
      <c r="A4781" t="inlineStr">
        <is>
          <t>1025777 - Industrial &amp; Scientific / Professional Medical Supplies / Surgical Supplies / Surgical Mesh</t>
        </is>
      </c>
    </row>
    <row r="4782">
      <c r="A4782" t="inlineStr">
        <is>
          <t>1025779 - Industrial &amp; Scientific / Professional Medical Supplies / Surgical Supplies / Wound Closure</t>
        </is>
      </c>
    </row>
    <row r="4783">
      <c r="A4783" t="inlineStr">
        <is>
          <t>1025781 - Industrial &amp; Scientific / Professional Medical Supplies / Surgical Supplies / Wound Closure / Butterfly Stitches</t>
        </is>
      </c>
    </row>
    <row r="4784">
      <c r="A4784" t="inlineStr">
        <is>
          <t>1025783 - Industrial &amp; Scientific / Professional Medical Supplies / Surgical Supplies / Wound Closure / Skin Adhesives</t>
        </is>
      </c>
    </row>
    <row r="4785">
      <c r="A4785" t="inlineStr">
        <is>
          <t>1025786 - Industrial &amp; Scientific / Professional Medical Supplies / Surgical Supplies / Wound Closure / Suture Assisting Devices</t>
        </is>
      </c>
    </row>
    <row r="4786">
      <c r="A4786" t="inlineStr">
        <is>
          <t>1025791 - Industrial &amp; Scientific / Professional Medical Supplies / Wound Care &amp; Dressings</t>
        </is>
      </c>
    </row>
    <row r="4787">
      <c r="A4787" t="inlineStr">
        <is>
          <t>1025793 - Industrial &amp; Scientific / Professional Medical Supplies / Wound Care &amp; Dressings / Butterfly Stitches</t>
        </is>
      </c>
    </row>
    <row r="4788">
      <c r="A4788" t="inlineStr">
        <is>
          <t>1025795 - Industrial &amp; Scientific / Professional Medical Supplies / Wound Care &amp; Dressings / Casting Supplies</t>
        </is>
      </c>
    </row>
    <row r="4789">
      <c r="A4789" t="inlineStr">
        <is>
          <t>1025797 - Industrial &amp; Scientific / Professional Medical Supplies / Wound Care &amp; Dressings / Clotting Agents</t>
        </is>
      </c>
    </row>
    <row r="4790">
      <c r="A4790" t="inlineStr">
        <is>
          <t>1025799 - Industrial &amp; Scientific / Professional Medical Supplies / Wound Care &amp; Dressings / Debriding Agents</t>
        </is>
      </c>
    </row>
    <row r="4791">
      <c r="A4791" t="inlineStr">
        <is>
          <t>1025801 - Industrial &amp; Scientific / Professional Medical Supplies / Wound Care &amp; Dressings / Dressings</t>
        </is>
      </c>
    </row>
    <row r="4792">
      <c r="A4792" t="inlineStr">
        <is>
          <t>1025805 - Industrial &amp; Scientific / Professional Medical Supplies / Wound Care &amp; Dressings / Negative Pressure Wound Therapy</t>
        </is>
      </c>
    </row>
    <row r="4793">
      <c r="A4793" t="inlineStr">
        <is>
          <t>1025807 - Industrial &amp; Scientific / Professional Medical Supplies / Wound Care &amp; Dressings / Scar Dressings</t>
        </is>
      </c>
    </row>
    <row r="4794">
      <c r="A4794" t="inlineStr">
        <is>
          <t>1025809 - Industrial &amp; Scientific / Professional Medical Supplies / Wound Care &amp; Dressings / Tube Bandages</t>
        </is>
      </c>
    </row>
    <row r="4795">
      <c r="A4795" t="inlineStr">
        <is>
          <t>1025813 - Industrial &amp; Scientific / Raw Materials / Casting Alloys &amp; Compounds</t>
        </is>
      </c>
    </row>
    <row r="4796">
      <c r="A4796" t="inlineStr">
        <is>
          <t>1025815 - Industrial &amp; Scientific / Raw Materials / Ceramics &amp; Glass</t>
        </is>
      </c>
    </row>
    <row r="4797">
      <c r="A4797" t="inlineStr">
        <is>
          <t>1025817 - Industrial &amp; Scientific / Raw Materials / Ceramics &amp; Glass / Ceramics</t>
        </is>
      </c>
    </row>
    <row r="4798">
      <c r="A4798" t="inlineStr">
        <is>
          <t>1025819 - Industrial &amp; Scientific / Raw Materials / Ceramics &amp; Glass / Ceramics / Ceramic Rods</t>
        </is>
      </c>
    </row>
    <row r="4799">
      <c r="A4799" t="inlineStr">
        <is>
          <t>1025821 - Industrial &amp; Scientific / Raw Materials / Ceramics &amp; Glass / Ceramics / Ceramic Sheets</t>
        </is>
      </c>
    </row>
    <row r="4800">
      <c r="A4800" t="inlineStr">
        <is>
          <t>1025824 - Industrial &amp; Scientific / Raw Materials / Ceramics &amp; Glass / Industrial Gems</t>
        </is>
      </c>
    </row>
    <row r="4801">
      <c r="A4801" t="inlineStr">
        <is>
          <t>1025826 - Industrial &amp; Scientific / Raw Materials / Cork</t>
        </is>
      </c>
    </row>
    <row r="4802">
      <c r="A4802" t="inlineStr">
        <is>
          <t>1025828 - Industrial &amp; Scientific / Raw Materials / Fabrics, Fibers &amp; Textiles</t>
        </is>
      </c>
    </row>
    <row r="4803">
      <c r="A4803" t="inlineStr">
        <is>
          <t>1025830 - Industrial &amp; Scientific / Raw Materials / Foam</t>
        </is>
      </c>
    </row>
    <row r="4804">
      <c r="A4804" t="inlineStr">
        <is>
          <t>1025832 - Industrial &amp; Scientific / Raw Materials / Graphite</t>
        </is>
      </c>
    </row>
    <row r="4805">
      <c r="A4805" t="inlineStr">
        <is>
          <t>1025834 - Industrial &amp; Scientific / Raw Materials / Industrial Wire</t>
        </is>
      </c>
    </row>
    <row r="4806">
      <c r="A4806" t="inlineStr">
        <is>
          <t>1025836 - Industrial &amp; Scientific / Raw Materials / Industrial Wire / Aluminum Wire</t>
        </is>
      </c>
    </row>
    <row r="4807">
      <c r="A4807" t="inlineStr">
        <is>
          <t>1025838 - Industrial &amp; Scientific / Raw Materials / Industrial Wire / Brass Wire</t>
        </is>
      </c>
    </row>
    <row r="4808">
      <c r="A4808" t="inlineStr">
        <is>
          <t>1025840 - Industrial &amp; Scientific / Raw Materials / Industrial Wire / Bronze Wire</t>
        </is>
      </c>
    </row>
    <row r="4809">
      <c r="A4809" t="inlineStr">
        <is>
          <t>1025842 - Industrial &amp; Scientific / Raw Materials / Industrial Wire / Copper Wire</t>
        </is>
      </c>
    </row>
    <row r="4810">
      <c r="A4810" t="inlineStr">
        <is>
          <t>1025844 - Industrial &amp; Scientific / Raw Materials / Industrial Wire / Nitinol Wire</t>
        </is>
      </c>
    </row>
    <row r="4811">
      <c r="A4811" t="inlineStr">
        <is>
          <t>1025846 - Industrial &amp; Scientific / Raw Materials / Industrial Wire / Stainless Steel Wire</t>
        </is>
      </c>
    </row>
    <row r="4812">
      <c r="A4812" t="inlineStr">
        <is>
          <t>1025848 - Industrial &amp; Scientific / Raw Materials / Industrial Wire / Steel Wire</t>
        </is>
      </c>
    </row>
    <row r="4813">
      <c r="A4813" t="inlineStr">
        <is>
          <t>1025850 - Industrial &amp; Scientific / Raw Materials / Industrial Wire / Tungsten Wire</t>
        </is>
      </c>
    </row>
    <row r="4814">
      <c r="A4814" t="inlineStr">
        <is>
          <t>1025854 - Industrial &amp; Scientific / Raw Materials / Laminates &amp; Composites / Carbon Fiber</t>
        </is>
      </c>
    </row>
    <row r="4815">
      <c r="A4815" t="inlineStr">
        <is>
          <t>1025856 - Industrial &amp; Scientific / Raw Materials / Laminates &amp; Composites / Carbon Fiber / Carbon Fiber Rods</t>
        </is>
      </c>
    </row>
    <row r="4816">
      <c r="A4816" t="inlineStr">
        <is>
          <t>1025858 - Industrial &amp; Scientific / Raw Materials / Laminates &amp; Composites / Carbon Fiber / Carbon Fiber Sheets</t>
        </is>
      </c>
    </row>
    <row r="4817">
      <c r="A4817" t="inlineStr">
        <is>
          <t>1025861 - Industrial &amp; Scientific / Raw Materials / Laminates &amp; Composites / Carbon Fiber / Carbon Fiber Tubes</t>
        </is>
      </c>
    </row>
    <row r="4818">
      <c r="A4818" t="inlineStr">
        <is>
          <t>1025862 - Industrial &amp; Scientific / Raw Materials / Laminates &amp; Composites / Fiberglass</t>
        </is>
      </c>
    </row>
    <row r="4819">
      <c r="A4819" t="inlineStr">
        <is>
          <t>1025864 - Industrial &amp; Scientific / Raw Materials / Laminates &amp; Composites / Laminates</t>
        </is>
      </c>
    </row>
    <row r="4820">
      <c r="A4820" t="inlineStr">
        <is>
          <t>1025866 - Industrial &amp; Scientific / Raw Materials / Laminates &amp; Composites / Laminates / Laminate Rods</t>
        </is>
      </c>
    </row>
    <row r="4821">
      <c r="A4821" t="inlineStr">
        <is>
          <t>1025868 - Industrial &amp; Scientific / Raw Materials / Laminates &amp; Composites / Laminates / Laminate Sheets</t>
        </is>
      </c>
    </row>
    <row r="4822">
      <c r="A4822" t="inlineStr">
        <is>
          <t>1025870 - Industrial &amp; Scientific / Raw Materials / Mesh &amp; Wire Cloth</t>
        </is>
      </c>
    </row>
    <row r="4823">
      <c r="A4823" t="inlineStr">
        <is>
          <t>1025875 - Industrial &amp; Scientific / Raw Materials / Metals &amp; Alloys / Aluminum</t>
        </is>
      </c>
    </row>
    <row r="4824">
      <c r="A4824" t="inlineStr">
        <is>
          <t>1025877 - Industrial &amp; Scientific / Raw Materials / Metals &amp; Alloys / Aluminum / Aluminum Angles</t>
        </is>
      </c>
    </row>
    <row r="4825">
      <c r="A4825" t="inlineStr">
        <is>
          <t>1025879 - Industrial &amp; Scientific / Raw Materials / Metals &amp; Alloys / Aluminum / Aluminum Bars</t>
        </is>
      </c>
    </row>
    <row r="4826">
      <c r="A4826" t="inlineStr">
        <is>
          <t>1025881 - Industrial &amp; Scientific / Raw Materials / Metals &amp; Alloys / Aluminum / Aluminum Channels</t>
        </is>
      </c>
    </row>
    <row r="4827">
      <c r="A4827" t="inlineStr">
        <is>
          <t>1025883 - Industrial &amp; Scientific / Raw Materials / Metals &amp; Alloys / Aluminum / Aluminum I-Beams</t>
        </is>
      </c>
    </row>
    <row r="4828">
      <c r="A4828" t="inlineStr">
        <is>
          <t>1025885 - Industrial &amp; Scientific / Raw Materials / Metals &amp; Alloys / Aluminum / Aluminum Rods</t>
        </is>
      </c>
    </row>
    <row r="4829">
      <c r="A4829" t="inlineStr">
        <is>
          <t>1025887 - Industrial &amp; Scientific / Raw Materials / Metals &amp; Alloys / Aluminum / Aluminum Sheets &amp; Plates</t>
        </is>
      </c>
    </row>
    <row r="4830">
      <c r="A4830" t="inlineStr">
        <is>
          <t>1025889 - Industrial &amp; Scientific / Raw Materials / Metals &amp; Alloys / Aluminum / Aluminum Tubes</t>
        </is>
      </c>
    </row>
    <row r="4831">
      <c r="A4831" t="inlineStr">
        <is>
          <t>1025891 - Industrial &amp; Scientific / Raw Materials / Metals &amp; Alloys / Aluminum / Aluminum Wire</t>
        </is>
      </c>
    </row>
    <row r="4832">
      <c r="A4832" t="inlineStr">
        <is>
          <t>1025893 - Industrial &amp; Scientific / Raw Materials / Metals &amp; Alloys / Brass</t>
        </is>
      </c>
    </row>
    <row r="4833">
      <c r="A4833" t="inlineStr">
        <is>
          <t>1025895 - Industrial &amp; Scientific / Raw Materials / Metals &amp; Alloys / Brass / Brass Bars</t>
        </is>
      </c>
    </row>
    <row r="4834">
      <c r="A4834" t="inlineStr">
        <is>
          <t>1025897 - Industrial &amp; Scientific / Raw Materials / Metals &amp; Alloys / Brass / Brass Channels</t>
        </is>
      </c>
    </row>
    <row r="4835">
      <c r="A4835" t="inlineStr">
        <is>
          <t>1025899 - Industrial &amp; Scientific / Raw Materials / Metals &amp; Alloys / Brass / Brass Rods</t>
        </is>
      </c>
    </row>
    <row r="4836">
      <c r="A4836" t="inlineStr">
        <is>
          <t>1025901 - Industrial &amp; Scientific / Raw Materials / Metals &amp; Alloys / Brass / Brass Sheets</t>
        </is>
      </c>
    </row>
    <row r="4837">
      <c r="A4837" t="inlineStr">
        <is>
          <t>1025903 - Industrial &amp; Scientific / Raw Materials / Metals &amp; Alloys / Brass / Brass Spheres</t>
        </is>
      </c>
    </row>
    <row r="4838">
      <c r="A4838" t="inlineStr">
        <is>
          <t>1025905 - Industrial &amp; Scientific / Raw Materials / Metals &amp; Alloys / Brass / Brass Tubes</t>
        </is>
      </c>
    </row>
    <row r="4839">
      <c r="A4839" t="inlineStr">
        <is>
          <t>1025907 - Industrial &amp; Scientific / Raw Materials / Metals &amp; Alloys / Brass / Brass Wire</t>
        </is>
      </c>
    </row>
    <row r="4840">
      <c r="A4840" t="inlineStr">
        <is>
          <t>1025909 - Industrial &amp; Scientific / Raw Materials / Metals &amp; Alloys / Bronze</t>
        </is>
      </c>
    </row>
    <row r="4841">
      <c r="A4841" t="inlineStr">
        <is>
          <t>1025911 - Industrial &amp; Scientific / Raw Materials / Metals &amp; Alloys / Bronze / Bronze Angles</t>
        </is>
      </c>
    </row>
    <row r="4842">
      <c r="A4842" t="inlineStr">
        <is>
          <t>1025913 - Industrial &amp; Scientific / Raw Materials / Metals &amp; Alloys / Bronze / Bronze Bars</t>
        </is>
      </c>
    </row>
    <row r="4843">
      <c r="A4843" t="inlineStr">
        <is>
          <t>1025915 - Industrial &amp; Scientific / Raw Materials / Metals &amp; Alloys / Bronze / Bronze Channels</t>
        </is>
      </c>
    </row>
    <row r="4844">
      <c r="A4844" t="inlineStr">
        <is>
          <t>1025917 - Industrial &amp; Scientific / Raw Materials / Metals &amp; Alloys / Bronze / Bronze Rods</t>
        </is>
      </c>
    </row>
    <row r="4845">
      <c r="A4845" t="inlineStr">
        <is>
          <t>1025919 - Industrial &amp; Scientific / Raw Materials / Metals &amp; Alloys / Bronze / Bronze Sheets</t>
        </is>
      </c>
    </row>
    <row r="4846">
      <c r="A4846" t="inlineStr">
        <is>
          <t>1025921 - Industrial &amp; Scientific / Raw Materials / Metals &amp; Alloys / Bronze / Bronze Tubes</t>
        </is>
      </c>
    </row>
    <row r="4847">
      <c r="A4847" t="inlineStr">
        <is>
          <t>1025923 - Industrial &amp; Scientific / Raw Materials / Metals &amp; Alloys / Bronze / Bronze Wire</t>
        </is>
      </c>
    </row>
    <row r="4848">
      <c r="A4848" t="inlineStr">
        <is>
          <t>1025925 - Industrial &amp; Scientific / Raw Materials / Metals &amp; Alloys / Copper</t>
        </is>
      </c>
    </row>
    <row r="4849">
      <c r="A4849" t="inlineStr">
        <is>
          <t>1025927 - Industrial &amp; Scientific / Raw Materials / Metals &amp; Alloys / Copper / Copper Bars</t>
        </is>
      </c>
    </row>
    <row r="4850">
      <c r="A4850" t="inlineStr">
        <is>
          <t>1025929 - Industrial &amp; Scientific / Raw Materials / Metals &amp; Alloys / Copper / Copper Channels</t>
        </is>
      </c>
    </row>
    <row r="4851">
      <c r="A4851" t="inlineStr">
        <is>
          <t>1025931 - Industrial &amp; Scientific / Raw Materials / Metals &amp; Alloys / Copper / Copper Rods</t>
        </is>
      </c>
    </row>
    <row r="4852">
      <c r="A4852" t="inlineStr">
        <is>
          <t>1025933 - Industrial &amp; Scientific / Raw Materials / Metals &amp; Alloys / Copper / Copper Sheets</t>
        </is>
      </c>
    </row>
    <row r="4853">
      <c r="A4853" t="inlineStr">
        <is>
          <t>1025935 - Industrial &amp; Scientific / Raw Materials / Metals &amp; Alloys / Copper / Copper Tubes</t>
        </is>
      </c>
    </row>
    <row r="4854">
      <c r="A4854" t="inlineStr">
        <is>
          <t>1025937 - Industrial &amp; Scientific / Raw Materials / Metals &amp; Alloys / Copper / Copper Wire</t>
        </is>
      </c>
    </row>
    <row r="4855">
      <c r="A4855" t="inlineStr">
        <is>
          <t>1025939 - Industrial &amp; Scientific / Raw Materials / Metals &amp; Alloys / Iron</t>
        </is>
      </c>
    </row>
    <row r="4856">
      <c r="A4856" t="inlineStr">
        <is>
          <t>1025941 - Industrial &amp; Scientific / Raw Materials / Metals &amp; Alloys / Lead</t>
        </is>
      </c>
    </row>
    <row r="4857">
      <c r="A4857" t="inlineStr">
        <is>
          <t>1025943 - Industrial &amp; Scientific / Raw Materials / Metals &amp; Alloys / Lead / Lead Rods</t>
        </is>
      </c>
    </row>
    <row r="4858">
      <c r="A4858" t="inlineStr">
        <is>
          <t>1025945 - Industrial &amp; Scientific / Raw Materials / Metals &amp; Alloys / Lead / Lead Sheets</t>
        </is>
      </c>
    </row>
    <row r="4859">
      <c r="A4859" t="inlineStr">
        <is>
          <t>1025947 - Industrial &amp; Scientific / Raw Materials / Metals &amp; Alloys / Lead / Lead Shot</t>
        </is>
      </c>
    </row>
    <row r="4860">
      <c r="A4860" t="inlineStr">
        <is>
          <t>1025949 - Industrial &amp; Scientific / Raw Materials / Metals &amp; Alloys / Magnesium</t>
        </is>
      </c>
    </row>
    <row r="4861">
      <c r="A4861" t="inlineStr">
        <is>
          <t>1025951 - Industrial &amp; Scientific / Raw Materials / Metals &amp; Alloys / Magnesium / Magnesium Rods</t>
        </is>
      </c>
    </row>
    <row r="4862">
      <c r="A4862" t="inlineStr">
        <is>
          <t>1025953 - Industrial &amp; Scientific / Raw Materials / Metals &amp; Alloys / Magnesium / Magnesium Sheets</t>
        </is>
      </c>
    </row>
    <row r="4863">
      <c r="A4863" t="inlineStr">
        <is>
          <t>1025955 - Industrial &amp; Scientific / Raw Materials / Metals &amp; Alloys / Nickel &amp; Nickel Alloys</t>
        </is>
      </c>
    </row>
    <row r="4864">
      <c r="A4864" t="inlineStr">
        <is>
          <t>1025957 - Industrial &amp; Scientific / Raw Materials / Metals &amp; Alloys / Nickel &amp; Nickel Alloys / Nickel Rods</t>
        </is>
      </c>
    </row>
    <row r="4865">
      <c r="A4865" t="inlineStr">
        <is>
          <t>1025959 - Industrial &amp; Scientific / Raw Materials / Metals &amp; Alloys / Nickel &amp; Nickel Alloys / Nickel Sheets</t>
        </is>
      </c>
    </row>
    <row r="4866">
      <c r="A4866" t="inlineStr">
        <is>
          <t>1025961 - Industrial &amp; Scientific / Raw Materials / Metals &amp; Alloys / Nickel &amp; Nickel Alloys / Nitinol Wire</t>
        </is>
      </c>
    </row>
    <row r="4867">
      <c r="A4867" t="inlineStr">
        <is>
          <t>1025963 - Industrial &amp; Scientific / Raw Materials / Metals &amp; Alloys / Precious Metals</t>
        </is>
      </c>
    </row>
    <row r="4868">
      <c r="A4868" t="inlineStr">
        <is>
          <t>1025965 - Industrial &amp; Scientific / Raw Materials / Metals &amp; Alloys / Stainless Steel</t>
        </is>
      </c>
    </row>
    <row r="4869">
      <c r="A4869" t="inlineStr">
        <is>
          <t>1025967 - Industrial &amp; Scientific / Raw Materials / Metals &amp; Alloys / Stainless Steel / Stainless Steel Bars</t>
        </is>
      </c>
    </row>
    <row r="4870">
      <c r="A4870" t="inlineStr">
        <is>
          <t>1025969 - Industrial &amp; Scientific / Raw Materials / Metals &amp; Alloys / Stainless Steel / Stainless Steel Rods</t>
        </is>
      </c>
    </row>
    <row r="4871">
      <c r="A4871" t="inlineStr">
        <is>
          <t>1025970 - Industrial &amp; Scientific / Raw Materials / Metals &amp; Alloys / Stainless Steel / Stainless Steel Sheets</t>
        </is>
      </c>
    </row>
    <row r="4872">
      <c r="A4872" t="inlineStr">
        <is>
          <t>1025973 - Industrial &amp; Scientific / Raw Materials / Metals &amp; Alloys / Stainless Steel / Stainless Steel Spheres</t>
        </is>
      </c>
    </row>
    <row r="4873">
      <c r="A4873" t="inlineStr">
        <is>
          <t>1025975 - Industrial &amp; Scientific / Raw Materials / Metals &amp; Alloys / Stainless Steel / Stainless Steel Tubes</t>
        </is>
      </c>
    </row>
    <row r="4874">
      <c r="A4874" t="inlineStr">
        <is>
          <t>1025977 - Industrial &amp; Scientific / Raw Materials / Metals &amp; Alloys / Stainless Steel / Stainless Steel Wire</t>
        </is>
      </c>
    </row>
    <row r="4875">
      <c r="A4875" t="inlineStr">
        <is>
          <t>1025979 - Industrial &amp; Scientific / Raw Materials / Metals &amp; Alloys / Steel</t>
        </is>
      </c>
    </row>
    <row r="4876">
      <c r="A4876" t="inlineStr">
        <is>
          <t>1025981 - Industrial &amp; Scientific / Raw Materials / Metals &amp; Alloys / Steel / Steel Angles</t>
        </is>
      </c>
    </row>
    <row r="4877">
      <c r="A4877" t="inlineStr">
        <is>
          <t>1025983 - Industrial &amp; Scientific / Raw Materials / Metals &amp; Alloys / Steel / Steel Bars</t>
        </is>
      </c>
    </row>
    <row r="4878">
      <c r="A4878" t="inlineStr">
        <is>
          <t>1025985 - Industrial &amp; Scientific / Raw Materials / Metals &amp; Alloys / Steel / Steel Rods</t>
        </is>
      </c>
    </row>
    <row r="4879">
      <c r="A4879" t="inlineStr">
        <is>
          <t>1025987 - Industrial &amp; Scientific / Raw Materials / Metals &amp; Alloys / Steel / Steel Sheets</t>
        </is>
      </c>
    </row>
    <row r="4880">
      <c r="A4880" t="inlineStr">
        <is>
          <t>1025989 - Industrial &amp; Scientific / Raw Materials / Metals &amp; Alloys / Steel / Steel Tubes</t>
        </is>
      </c>
    </row>
    <row r="4881">
      <c r="A4881" t="inlineStr">
        <is>
          <t>1025991 - Industrial &amp; Scientific / Raw Materials / Metals &amp; Alloys / Steel / Steel Wire</t>
        </is>
      </c>
    </row>
    <row r="4882">
      <c r="A4882" t="inlineStr">
        <is>
          <t>1025993 - Industrial &amp; Scientific / Raw Materials / Metals &amp; Alloys / Tin</t>
        </is>
      </c>
    </row>
    <row r="4883">
      <c r="A4883" t="inlineStr">
        <is>
          <t>1025995 - Industrial &amp; Scientific / Raw Materials / Metals &amp; Alloys / Titanium &amp; Titanium Alloys</t>
        </is>
      </c>
    </row>
    <row r="4884">
      <c r="A4884" t="inlineStr">
        <is>
          <t>1025997 - Industrial &amp; Scientific / Raw Materials / Metals &amp; Alloys / Titanium &amp; Titanium Alloys / Nitinol Wire</t>
        </is>
      </c>
    </row>
    <row r="4885">
      <c r="A4885" t="inlineStr">
        <is>
          <t>1025999 - Industrial &amp; Scientific / Raw Materials / Metals &amp; Alloys / Titanium &amp; Titanium Alloys / Titanium Rods</t>
        </is>
      </c>
    </row>
    <row r="4886">
      <c r="A4886" t="inlineStr">
        <is>
          <t>1026001 - Industrial &amp; Scientific / Raw Materials / Metals &amp; Alloys / Titanium &amp; Titanium Alloys / Titanium Sheets</t>
        </is>
      </c>
    </row>
    <row r="4887">
      <c r="A4887" t="inlineStr">
        <is>
          <t>1026004 - Industrial &amp; Scientific / Raw Materials / Metals &amp; Alloys / Tungsten</t>
        </is>
      </c>
    </row>
    <row r="4888">
      <c r="A4888" t="inlineStr">
        <is>
          <t>1026005 - Industrial &amp; Scientific / Raw Materials / Metals &amp; Alloys / Tungsten / Tungsten Rods</t>
        </is>
      </c>
    </row>
    <row r="4889">
      <c r="A4889" t="inlineStr">
        <is>
          <t>1026007 - Industrial &amp; Scientific / Raw Materials / Metals &amp; Alloys / Tungsten / Tungsten Spheres</t>
        </is>
      </c>
    </row>
    <row r="4890">
      <c r="A4890" t="inlineStr">
        <is>
          <t>1026009 - Industrial &amp; Scientific / Raw Materials / Metals &amp; Alloys / Tungsten / Tungsten Tubes</t>
        </is>
      </c>
    </row>
    <row r="4891">
      <c r="A4891" t="inlineStr">
        <is>
          <t>1026012 - Industrial &amp; Scientific / Raw Materials / Metals &amp; Alloys / Tungsten / Tungsten Wire</t>
        </is>
      </c>
    </row>
    <row r="4892">
      <c r="A4892" t="inlineStr">
        <is>
          <t>1026013 - Industrial &amp; Scientific / Raw Materials / Metals &amp; Alloys / Zinc</t>
        </is>
      </c>
    </row>
    <row r="4893">
      <c r="A4893" t="inlineStr">
        <is>
          <t>1026015 - Industrial &amp; Scientific / Raw Materials / Metals &amp; Alloys / Zinc / Zinc Rods</t>
        </is>
      </c>
    </row>
    <row r="4894">
      <c r="A4894" t="inlineStr">
        <is>
          <t>1026017 - Industrial &amp; Scientific / Raw Materials / Metals &amp; Alloys / Zinc / Zinc Sheets</t>
        </is>
      </c>
    </row>
    <row r="4895">
      <c r="A4895" t="inlineStr">
        <is>
          <t>1026019 - Industrial &amp; Scientific / Raw Materials / Plastics</t>
        </is>
      </c>
    </row>
    <row r="4896">
      <c r="A4896" t="inlineStr">
        <is>
          <t>1026021 - Industrial &amp; Scientific / Raw Materials / Plastics / Plastic Bars</t>
        </is>
      </c>
    </row>
    <row r="4897">
      <c r="A4897" t="inlineStr">
        <is>
          <t>1026023 - Industrial &amp; Scientific / Raw Materials / Plastics / Plastic Film</t>
        </is>
      </c>
    </row>
    <row r="4898">
      <c r="A4898" t="inlineStr">
        <is>
          <t>1026025 - Industrial &amp; Scientific / Raw Materials / Plastics / Plastic Rods</t>
        </is>
      </c>
    </row>
    <row r="4899">
      <c r="A4899" t="inlineStr">
        <is>
          <t>1026027 - Industrial &amp; Scientific / Raw Materials / Plastics / Plastic Sheets</t>
        </is>
      </c>
    </row>
    <row r="4900">
      <c r="A4900" t="inlineStr">
        <is>
          <t>1026029 - Industrial &amp; Scientific / Raw Materials / Plastics / Plastic Spheres</t>
        </is>
      </c>
    </row>
    <row r="4901">
      <c r="A4901" t="inlineStr">
        <is>
          <t>1026031 - Industrial &amp; Scientific / Raw Materials / Plastics / Plastic Tubes</t>
        </is>
      </c>
    </row>
    <row r="4902">
      <c r="A4902" t="inlineStr">
        <is>
          <t>1026033 - Industrial &amp; Scientific / Raw Materials / Rubber</t>
        </is>
      </c>
    </row>
    <row r="4903">
      <c r="A4903" t="inlineStr">
        <is>
          <t>1026035 - Industrial &amp; Scientific / Raw Materials / Rubber / Rubber Rods</t>
        </is>
      </c>
    </row>
    <row r="4904">
      <c r="A4904" t="inlineStr">
        <is>
          <t>1026037 - Industrial &amp; Scientific / Raw Materials / Rubber / Rubber Sheets, Rolls &amp; Strips</t>
        </is>
      </c>
    </row>
    <row r="4905">
      <c r="A4905" t="inlineStr">
        <is>
          <t>1026039 - Industrial &amp; Scientific / Raw Materials / Rubber / Rubber Spheres</t>
        </is>
      </c>
    </row>
    <row r="4906">
      <c r="A4906" t="inlineStr">
        <is>
          <t>1026041 - Industrial &amp; Scientific / Raw Materials / Shims &amp; Shim Stock</t>
        </is>
      </c>
    </row>
    <row r="4907">
      <c r="A4907" t="inlineStr">
        <is>
          <t>1026043 - Industrial &amp; Scientific / Raw Materials / Shims &amp; Shim Stock / Horseshoe Shims</t>
        </is>
      </c>
    </row>
    <row r="4908">
      <c r="A4908" t="inlineStr">
        <is>
          <t>1026045 - Industrial &amp; Scientific / Raw Materials / Shims &amp; Shim Stock / Notched Shims</t>
        </is>
      </c>
    </row>
    <row r="4909">
      <c r="A4909" t="inlineStr">
        <is>
          <t>1026047 - Industrial &amp; Scientific / Raw Materials / Shims &amp; Shim Stock / Round Shims</t>
        </is>
      </c>
    </row>
    <row r="4910">
      <c r="A4910" t="inlineStr">
        <is>
          <t>1026049 - Industrial &amp; Scientific / Raw Materials / Shims &amp; Shim Stock / Shim Stock</t>
        </is>
      </c>
    </row>
    <row r="4911">
      <c r="A4911" t="inlineStr">
        <is>
          <t>1026051 - Industrial &amp; Scientific / Raw Materials / Shims &amp; Shim Stock / Slotted Shims</t>
        </is>
      </c>
    </row>
    <row r="4912">
      <c r="A4912" t="inlineStr">
        <is>
          <t>1026053 - Industrial &amp; Scientific / Raw Materials / Wood</t>
        </is>
      </c>
    </row>
    <row r="4913">
      <c r="A4913" t="inlineStr">
        <is>
          <t>1026057 - Industrial &amp; Scientific / Retail Store Fixtures &amp; Equipment / Anti-Theft Equipment</t>
        </is>
      </c>
    </row>
    <row r="4914">
      <c r="A4914" t="inlineStr">
        <is>
          <t>1026059 - Industrial &amp; Scientific / Retail Store Fixtures &amp; Equipment / Anti-Theft Equipment / Deactivators &amp; Detachers</t>
        </is>
      </c>
    </row>
    <row r="4915">
      <c r="A4915" t="inlineStr">
        <is>
          <t>1026061 - Industrial &amp; Scientific / Retail Store Fixtures &amp; Equipment / Anti-Theft Equipment / Retail Locks</t>
        </is>
      </c>
    </row>
    <row r="4916">
      <c r="A4916" t="inlineStr">
        <is>
          <t>1026063 - Industrial &amp; Scientific / Retail Store Fixtures &amp; Equipment / Anti-Theft Equipment / Retail Locks / Display Locks</t>
        </is>
      </c>
    </row>
    <row r="4917">
      <c r="A4917" t="inlineStr">
        <is>
          <t>1026065 - Industrial &amp; Scientific / Retail Store Fixtures &amp; Equipment / Anti-Theft Equipment / Retail Locks / Equipment Locks</t>
        </is>
      </c>
    </row>
    <row r="4918">
      <c r="A4918" t="inlineStr">
        <is>
          <t>1026067 - Industrial &amp; Scientific / Retail Store Fixtures &amp; Equipment / Anti-Theft Equipment / Retail Locks / Merchandise Locks</t>
        </is>
      </c>
    </row>
    <row r="4919">
      <c r="A4919" t="inlineStr">
        <is>
          <t>1026069 - Industrial &amp; Scientific / Retail Store Fixtures &amp; Equipment / Anti-Theft Equipment / Security Checkpoints</t>
        </is>
      </c>
    </row>
    <row r="4920">
      <c r="A4920" t="inlineStr">
        <is>
          <t>1026071 - Industrial &amp; Scientific / Retail Store Fixtures &amp; Equipment / Anti-Theft Equipment / Security Tags</t>
        </is>
      </c>
    </row>
    <row r="4921">
      <c r="A4921" t="inlineStr">
        <is>
          <t>1026073 - Industrial &amp; Scientific / Retail Store Fixtures &amp; Equipment / Mannequins &amp; Clothing Forms</t>
        </is>
      </c>
    </row>
    <row r="4922">
      <c r="A4922" t="inlineStr">
        <is>
          <t>1026075 - Industrial &amp; Scientific / Retail Store Fixtures &amp; Equipment / Mannequins &amp; Clothing Forms / Clothing Forms</t>
        </is>
      </c>
    </row>
    <row r="4923">
      <c r="A4923" t="inlineStr">
        <is>
          <t>1026079 - Industrial &amp; Scientific / Retail Store Fixtures &amp; Equipment / Pricing Supplies</t>
        </is>
      </c>
    </row>
    <row r="4924">
      <c r="A4924" t="inlineStr">
        <is>
          <t>1026081 - Industrial &amp; Scientific / Retail Store Fixtures &amp; Equipment / Pricing Supplies / Price Tags &amp; Holders</t>
        </is>
      </c>
    </row>
    <row r="4925">
      <c r="A4925" t="inlineStr">
        <is>
          <t>1026089 - Industrial &amp; Scientific / Retail Store Fixtures &amp; Equipment / Retail Bags &amp; Boxes</t>
        </is>
      </c>
    </row>
    <row r="4926">
      <c r="A4926" t="inlineStr">
        <is>
          <t>1026091 - Industrial &amp; Scientific / Retail Store Fixtures &amp; Equipment / Retail Bags &amp; Boxes / Gift &amp; Apparel Boxes</t>
        </is>
      </c>
    </row>
    <row r="4927">
      <c r="A4927" t="inlineStr">
        <is>
          <t>1026093 - Industrial &amp; Scientific / Retail Store Fixtures &amp; Equipment / Retail Bags &amp; Boxes / Shopping &amp; Merchandise Bags</t>
        </is>
      </c>
    </row>
    <row r="4928">
      <c r="A4928" t="inlineStr">
        <is>
          <t>1026095 - Industrial &amp; Scientific / Retail Store Fixtures &amp; Equipment / Retail Bags &amp; Boxes / Tissue &amp; Packing Paper</t>
        </is>
      </c>
    </row>
    <row r="4929">
      <c r="A4929" t="inlineStr">
        <is>
          <t>1026097 - Industrial &amp; Scientific / Retail Store Fixtures &amp; Equipment / Retail Displays &amp; Racks</t>
        </is>
      </c>
    </row>
    <row r="4930">
      <c r="A4930" t="inlineStr">
        <is>
          <t>1026113 - Industrial &amp; Scientific / Retail Store Fixtures &amp; Equipment / Retail Displays &amp; Racks / Clothing &amp; Garment Racks</t>
        </is>
      </c>
    </row>
    <row r="4931">
      <c r="A4931" t="inlineStr">
        <is>
          <t>1026115 - Industrial &amp; Scientific / Retail Store Fixtures &amp; Equipment / Retail Displays &amp; Racks / Display Cases</t>
        </is>
      </c>
    </row>
    <row r="4932">
      <c r="A4932" t="inlineStr">
        <is>
          <t>1026117 - Industrial &amp; Scientific / Retail Store Fixtures &amp; Equipment / Retail Displays &amp; Racks / Display Racks</t>
        </is>
      </c>
    </row>
    <row r="4933">
      <c r="A4933" t="inlineStr">
        <is>
          <t>1026119 - Industrial &amp; Scientific / Retail Store Fixtures &amp; Equipment / Retail Displays &amp; Racks / Display Tables</t>
        </is>
      </c>
    </row>
    <row r="4934">
      <c r="A4934" t="inlineStr">
        <is>
          <t>1026121 - Industrial &amp; Scientific / Retail Store Fixtures &amp; Equipment / Retail Displays &amp; Racks / Dump Bins</t>
        </is>
      </c>
    </row>
    <row r="4935">
      <c r="A4935" t="inlineStr">
        <is>
          <t>1026123 - Industrial &amp; Scientific / Retail Store Fixtures &amp; Equipment / Retail Displays &amp; Racks / Shoe Displays &amp; Racks</t>
        </is>
      </c>
    </row>
    <row r="4936">
      <c r="A4936" t="inlineStr">
        <is>
          <t>1026127 - Industrial &amp; Scientific / Retail Store Fixtures &amp; Equipment / Retail Shelving &amp; Wall Displays / Gondola Shelving</t>
        </is>
      </c>
    </row>
    <row r="4937">
      <c r="A4937" t="inlineStr">
        <is>
          <t>1026129 - Industrial &amp; Scientific / Retail Store Fixtures &amp; Equipment / Retail Shelving &amp; Wall Displays / Gridwall &amp; Fixtures</t>
        </is>
      </c>
    </row>
    <row r="4938">
      <c r="A4938" t="inlineStr">
        <is>
          <t>1026131 - Industrial &amp; Scientific / Retail Store Fixtures &amp; Equipment / Retail Shelving &amp; Wall Displays / Gridwall &amp; Fixtures / Gridwall Accessories</t>
        </is>
      </c>
    </row>
    <row r="4939">
      <c r="A4939" t="inlineStr">
        <is>
          <t>1026133 - Industrial &amp; Scientific / Retail Store Fixtures &amp; Equipment / Retail Shelving &amp; Wall Displays / Gridwall &amp; Fixtures / Gridwall Baskets</t>
        </is>
      </c>
    </row>
    <row r="4940">
      <c r="A4940" t="inlineStr">
        <is>
          <t>1026135 - Industrial &amp; Scientific / Retail Store Fixtures &amp; Equipment / Retail Shelving &amp; Wall Displays / Gridwall &amp; Fixtures / Gridwall Hooks &amp; Hangers</t>
        </is>
      </c>
    </row>
    <row r="4941">
      <c r="A4941" t="inlineStr">
        <is>
          <t>1026137 - Industrial &amp; Scientific / Retail Store Fixtures &amp; Equipment / Retail Shelving &amp; Wall Displays / Gridwall &amp; Fixtures / Gridwall Panels &amp; Units</t>
        </is>
      </c>
    </row>
    <row r="4942">
      <c r="A4942" t="inlineStr">
        <is>
          <t>1026139 - Industrial &amp; Scientific / Retail Store Fixtures &amp; Equipment / Retail Shelving &amp; Wall Displays / Gridwall &amp; Fixtures / Gridwall Shelves</t>
        </is>
      </c>
    </row>
    <row r="4943">
      <c r="A4943" t="inlineStr">
        <is>
          <t>1026141 - Industrial &amp; Scientific / Retail Store Fixtures &amp; Equipment / Retail Shelving &amp; Wall Displays / Pegboard &amp; Fixtures</t>
        </is>
      </c>
    </row>
    <row r="4944">
      <c r="A4944" t="inlineStr">
        <is>
          <t>1026143 - Industrial &amp; Scientific / Retail Store Fixtures &amp; Equipment / Retail Shelving &amp; Wall Displays / Pegboard &amp; Fixtures / Pegboard Accessories</t>
        </is>
      </c>
    </row>
    <row r="4945">
      <c r="A4945" t="inlineStr">
        <is>
          <t>1026145 - Industrial &amp; Scientific / Retail Store Fixtures &amp; Equipment / Retail Shelving &amp; Wall Displays / Pegboard &amp; Fixtures / Pegboard Baskets</t>
        </is>
      </c>
    </row>
    <row r="4946">
      <c r="A4946" t="inlineStr">
        <is>
          <t>1026147 - Industrial &amp; Scientific / Retail Store Fixtures &amp; Equipment / Retail Shelving &amp; Wall Displays / Pegboard &amp; Fixtures / Pegboard Hooks &amp; Hangers</t>
        </is>
      </c>
    </row>
    <row r="4947">
      <c r="A4947" t="inlineStr">
        <is>
          <t>1026149 - Industrial &amp; Scientific / Retail Store Fixtures &amp; Equipment / Retail Shelving &amp; Wall Displays / Pegboard &amp; Fixtures / Pegboard Panels &amp; Units</t>
        </is>
      </c>
    </row>
    <row r="4948">
      <c r="A4948" t="inlineStr">
        <is>
          <t>1026151 - Industrial &amp; Scientific / Retail Store Fixtures &amp; Equipment / Retail Shelving &amp; Wall Displays / Pegboard &amp; Fixtures / Pegboard Shelves</t>
        </is>
      </c>
    </row>
    <row r="4949">
      <c r="A4949" t="inlineStr">
        <is>
          <t>1026153 - Industrial &amp; Scientific / Retail Store Fixtures &amp; Equipment / Retail Shelving &amp; Wall Displays / Slatwalls &amp; Fixtures</t>
        </is>
      </c>
    </row>
    <row r="4950">
      <c r="A4950" t="inlineStr">
        <is>
          <t>1026155 - Industrial &amp; Scientific / Retail Store Fixtures &amp; Equipment / Retail Shelving &amp; Wall Displays / Slatwalls &amp; Fixtures / Slatwall Accessories</t>
        </is>
      </c>
    </row>
    <row r="4951">
      <c r="A4951" t="inlineStr">
        <is>
          <t>1026158 - Industrial &amp; Scientific / Retail Store Fixtures &amp; Equipment / Retail Shelving &amp; Wall Displays / Slatwalls &amp; Fixtures / Slatwall Baskets</t>
        </is>
      </c>
    </row>
    <row r="4952">
      <c r="A4952" t="inlineStr">
        <is>
          <t>1026160 - Industrial &amp; Scientific / Retail Store Fixtures &amp; Equipment / Retail Shelving &amp; Wall Displays / Slatwalls &amp; Fixtures / Slatwall Hooks &amp; Hangers</t>
        </is>
      </c>
    </row>
    <row r="4953">
      <c r="A4953" t="inlineStr">
        <is>
          <t>1026162 - Industrial &amp; Scientific / Retail Store Fixtures &amp; Equipment / Retail Shelving &amp; Wall Displays / Slatwalls &amp; Fixtures / Slatwall Panels &amp; Units</t>
        </is>
      </c>
    </row>
    <row r="4954">
      <c r="A4954" t="inlineStr">
        <is>
          <t>1026164 - Industrial &amp; Scientific / Retail Store Fixtures &amp; Equipment / Retail Shelving &amp; Wall Displays / Slatwalls &amp; Fixtures / Slatwall Shelves</t>
        </is>
      </c>
    </row>
    <row r="4955">
      <c r="A4955" t="inlineStr">
        <is>
          <t>1026166 - Industrial &amp; Scientific / Retail Store Fixtures &amp; Equipment / Shopping Baskets &amp; Carts</t>
        </is>
      </c>
    </row>
    <row r="4956">
      <c r="A4956" t="inlineStr">
        <is>
          <t>1026168 - Industrial &amp; Scientific / Retail Store Fixtures &amp; Equipment / Shopping Baskets &amp; Carts / Shopping Baskets</t>
        </is>
      </c>
    </row>
    <row r="4957">
      <c r="A4957" t="inlineStr">
        <is>
          <t>1026170 - Industrial &amp; Scientific / Retail Store Fixtures &amp; Equipment / Shopping Baskets &amp; Carts / Shopping Carts</t>
        </is>
      </c>
    </row>
    <row r="4958">
      <c r="A4958" t="inlineStr">
        <is>
          <t>1026182 - Industrial &amp; Scientific / Robotics / Domestic &amp; Personal Robots</t>
        </is>
      </c>
    </row>
    <row r="4959">
      <c r="A4959" t="inlineStr">
        <is>
          <t>1026184 - Industrial &amp; Scientific / Robotics / Domestic &amp; Personal Robots / Robotic Pool Cleaners</t>
        </is>
      </c>
    </row>
    <row r="4960">
      <c r="A4960" t="inlineStr">
        <is>
          <t>1026188 - Industrial &amp; Scientific / Robotics / Industrial Robots</t>
        </is>
      </c>
    </row>
    <row r="4961">
      <c r="A4961" t="inlineStr">
        <is>
          <t>1026190 - Industrial &amp; Scientific / Robotics / Robot Parts &amp; Accessories</t>
        </is>
      </c>
    </row>
    <row r="4962">
      <c r="A4962" t="inlineStr">
        <is>
          <t>1026192 - Industrial &amp; Scientific / Robotics / Robot Parts &amp; Accessories / Robot Accessories</t>
        </is>
      </c>
    </row>
    <row r="4963">
      <c r="A4963" t="inlineStr">
        <is>
          <t>1026193 - Industrial &amp; Scientific / Robotics / Robot Parts &amp; Accessories / Robot Parts</t>
        </is>
      </c>
    </row>
    <row r="4964">
      <c r="A4964" t="inlineStr">
        <is>
          <t>1026195 - Industrial &amp; Scientific / Robotics / Robot Parts &amp; Accessories / Robot Platforms</t>
        </is>
      </c>
    </row>
    <row r="4965">
      <c r="A4965" t="inlineStr">
        <is>
          <t>1026198 - Industrial &amp; Scientific / Robotics / Security &amp; Surveillance Robots</t>
        </is>
      </c>
    </row>
    <row r="4966">
      <c r="A4966" t="inlineStr">
        <is>
          <t>1026200 - Industrial &amp; Scientific / Robotics / Unmanned Aerial Vehicles (UAVs)</t>
        </is>
      </c>
    </row>
    <row r="4967">
      <c r="A4967" t="inlineStr">
        <is>
          <t>1026204 - Industrial &amp; Scientific / Science Education / Anatomical Models</t>
        </is>
      </c>
    </row>
    <row r="4968">
      <c r="A4968" t="inlineStr">
        <is>
          <t>1026206 - Industrial &amp; Scientific / Science Education / Charts &amp; Posters</t>
        </is>
      </c>
    </row>
    <row r="4969">
      <c r="A4969" t="inlineStr">
        <is>
          <t>1026208 - Industrial &amp; Scientific / Science Education / Early Learning Classroom Supplies</t>
        </is>
      </c>
    </row>
    <row r="4970">
      <c r="A4970" t="inlineStr">
        <is>
          <t>1026210 - Industrial &amp; Scientific / Science Education / Fossils</t>
        </is>
      </c>
    </row>
    <row r="4971">
      <c r="A4971" t="inlineStr">
        <is>
          <t>1026211 - Industrial &amp; Scientific / Science Education / Insects &amp; Insect Kits</t>
        </is>
      </c>
    </row>
    <row r="4972">
      <c r="A4972" t="inlineStr">
        <is>
          <t>1026213 - Industrial &amp; Scientific / Science Education / Magnets</t>
        </is>
      </c>
    </row>
    <row r="4973">
      <c r="A4973" t="inlineStr">
        <is>
          <t>1026215 - Industrial &amp; Scientific / Science Education / Measurement Kits</t>
        </is>
      </c>
    </row>
    <row r="4974">
      <c r="A4974" t="inlineStr">
        <is>
          <t>1026217 - Industrial &amp; Scientific / Science Education / Microscope Sample Slides</t>
        </is>
      </c>
    </row>
    <row r="4975">
      <c r="A4975" t="inlineStr">
        <is>
          <t>1026220 - Industrial &amp; Scientific / Science Education / Model Animals</t>
        </is>
      </c>
    </row>
    <row r="4976">
      <c r="A4976" t="inlineStr">
        <is>
          <t>1026222 - Industrial &amp; Scientific / Science Education / Optics</t>
        </is>
      </c>
    </row>
    <row r="4977">
      <c r="A4977" t="inlineStr">
        <is>
          <t>1026224 - Industrial &amp; Scientific / Science Education / Scientific Gifts</t>
        </is>
      </c>
    </row>
    <row r="4978">
      <c r="A4978" t="inlineStr">
        <is>
          <t>1026226 - Industrial &amp; Scientific / Science Education / Specimens</t>
        </is>
      </c>
    </row>
    <row r="4979">
      <c r="A4979" t="inlineStr">
        <is>
          <t>1026230 - Industrial &amp; Scientific / Tapes, Adhesives &amp; Sealants / Acrylic Adhesives</t>
        </is>
      </c>
    </row>
    <row r="4980">
      <c r="A4980" t="inlineStr">
        <is>
          <t>1026232 - Industrial &amp; Scientific / Tapes, Adhesives &amp; Sealants / Adhesive Accelerators</t>
        </is>
      </c>
    </row>
    <row r="4981">
      <c r="A4981" t="inlineStr">
        <is>
          <t>1026233 - Industrial &amp; Scientific / Tapes, Adhesives &amp; Sealants / Adhesive Dispensers</t>
        </is>
      </c>
    </row>
    <row r="4982">
      <c r="A4982" t="inlineStr">
        <is>
          <t>1026235 - Industrial &amp; Scientific / Tapes, Adhesives &amp; Sealants / Adhesive Dots</t>
        </is>
      </c>
    </row>
    <row r="4983">
      <c r="A4983" t="inlineStr">
        <is>
          <t>1026239 - Industrial &amp; Scientific / Tapes, Adhesives &amp; Sealants / Adhesive Tapes</t>
        </is>
      </c>
    </row>
    <row r="4984">
      <c r="A4984" t="inlineStr">
        <is>
          <t>1026241 - Industrial &amp; Scientific / Tapes, Adhesives &amp; Sealants / Adhesive Tapes / Adhesive Transfer Tape</t>
        </is>
      </c>
    </row>
    <row r="4985">
      <c r="A4985" t="inlineStr">
        <is>
          <t>1026243 - Industrial &amp; Scientific / Tapes, Adhesives &amp; Sealants / Adhesive Tapes / Carton Sealing Tape</t>
        </is>
      </c>
    </row>
    <row r="4986">
      <c r="A4986" t="inlineStr">
        <is>
          <t>1026245 - Industrial &amp; Scientific / Tapes, Adhesives &amp; Sealants / Adhesive Tapes / Duct Tape</t>
        </is>
      </c>
    </row>
    <row r="4987">
      <c r="A4987" t="inlineStr">
        <is>
          <t>1026249 - Industrial &amp; Scientific / Tapes, Adhesives &amp; Sealants / Adhesive Tapes / Filament Tape</t>
        </is>
      </c>
    </row>
    <row r="4988">
      <c r="A4988" t="inlineStr">
        <is>
          <t>1026252 - Industrial &amp; Scientific / Tapes, Adhesives &amp; Sealants / Adhesive Tapes / Foam Tape</t>
        </is>
      </c>
    </row>
    <row r="4989">
      <c r="A4989" t="inlineStr">
        <is>
          <t>1026254 - Industrial &amp; Scientific / Tapes, Adhesives &amp; Sealants / Adhesive Tapes / Friction Tape</t>
        </is>
      </c>
    </row>
    <row r="4990">
      <c r="A4990" t="inlineStr">
        <is>
          <t>1026256 - Industrial &amp; Scientific / Tapes, Adhesives &amp; Sealants / Adhesive Tapes / Gaffer Tape</t>
        </is>
      </c>
    </row>
    <row r="4991">
      <c r="A4991" t="inlineStr">
        <is>
          <t>1026258 - Industrial &amp; Scientific / Tapes, Adhesives &amp; Sealants / Adhesive Tapes / High Temperature Tape</t>
        </is>
      </c>
    </row>
    <row r="4992">
      <c r="A4992" t="inlineStr">
        <is>
          <t>1026260 - Industrial &amp; Scientific / Tapes, Adhesives &amp; Sealants / Adhesive Tapes / Hook &amp; Loop Strips</t>
        </is>
      </c>
    </row>
    <row r="4993">
      <c r="A4993" t="inlineStr">
        <is>
          <t>1026264 - Industrial &amp; Scientific / Tapes, Adhesives &amp; Sealants / Adhesive Tapes / Painters Tape</t>
        </is>
      </c>
    </row>
    <row r="4994">
      <c r="A4994" t="inlineStr">
        <is>
          <t>1026266 - Industrial &amp; Scientific / Tapes, Adhesives &amp; Sealants / Aerosol Adhesives</t>
        </is>
      </c>
    </row>
    <row r="4995">
      <c r="A4995" t="inlineStr">
        <is>
          <t>1026268 - Industrial &amp; Scientific / Tapes, Adhesives &amp; Sealants / Anti-Seize</t>
        </is>
      </c>
    </row>
    <row r="4996">
      <c r="A4996" t="inlineStr">
        <is>
          <t>1026269 - Industrial &amp; Scientific / Tapes, Adhesives &amp; Sealants / Catalysts</t>
        </is>
      </c>
    </row>
    <row r="4997">
      <c r="A4997" t="inlineStr">
        <is>
          <t>1026272 - Industrial &amp; Scientific / Tapes, Adhesives &amp; Sealants / Caulk</t>
        </is>
      </c>
    </row>
    <row r="4998">
      <c r="A4998" t="inlineStr">
        <is>
          <t>1026290 - Industrial &amp; Scientific / Tapes, Adhesives &amp; Sealants / Coatings</t>
        </is>
      </c>
    </row>
    <row r="4999">
      <c r="A4999" t="inlineStr">
        <is>
          <t>1026292 - Industrial &amp; Scientific / Tapes, Adhesives &amp; Sealants / Conductive Adhesives</t>
        </is>
      </c>
    </row>
    <row r="5000">
      <c r="A5000" t="inlineStr">
        <is>
          <t>1026297 - Industrial &amp; Scientific / Tapes, Adhesives &amp; Sealants / Cyanoacrylate Adhesives</t>
        </is>
      </c>
    </row>
    <row r="5001">
      <c r="A5001" t="inlineStr">
        <is>
          <t>1026299 - Industrial &amp; Scientific / Tapes, Adhesives &amp; Sealants / Epoxy Adhesives</t>
        </is>
      </c>
    </row>
    <row r="5002">
      <c r="A5002" t="inlineStr">
        <is>
          <t>1026305 - Industrial &amp; Scientific / Tapes, Adhesives &amp; Sealants / Ethylene Vinyl Acetate Adhesives</t>
        </is>
      </c>
    </row>
    <row r="5003">
      <c r="A5003" t="inlineStr">
        <is>
          <t>1026309 - Industrial &amp; Scientific / Tapes, Adhesives &amp; Sealants / Industrial Lubricants</t>
        </is>
      </c>
    </row>
    <row r="5004">
      <c r="A5004" t="inlineStr">
        <is>
          <t>1026311 - Industrial &amp; Scientific / Tapes, Adhesives &amp; Sealants / Industrial Sealants</t>
        </is>
      </c>
    </row>
    <row r="5005">
      <c r="A5005" t="inlineStr">
        <is>
          <t>1026313 - Industrial &amp; Scientific / Tapes, Adhesives &amp; Sealants / Industrial Sealants / Gasket Sealants</t>
        </is>
      </c>
    </row>
    <row r="5006">
      <c r="A5006" t="inlineStr">
        <is>
          <t>1026315 - Industrial &amp; Scientific / Tapes, Adhesives &amp; Sealants / Industrial Sealants / Gasket Sealants / Gasket Makers</t>
        </is>
      </c>
    </row>
    <row r="5007">
      <c r="A5007" t="inlineStr">
        <is>
          <t>1026317 - Industrial &amp; Scientific / Tapes, Adhesives &amp; Sealants / Industrial Sealants / Gasket Sealants / Gasket Removers</t>
        </is>
      </c>
    </row>
    <row r="5008">
      <c r="A5008" t="inlineStr">
        <is>
          <t>1026319 - Industrial &amp; Scientific / Tapes, Adhesives &amp; Sealants / Industrial Sealants / Joint Sealants</t>
        </is>
      </c>
    </row>
    <row r="5009">
      <c r="A5009" t="inlineStr">
        <is>
          <t>1026321 - Industrial &amp; Scientific / Tapes, Adhesives &amp; Sealants / Industrial Sealants / Thread Sealants</t>
        </is>
      </c>
    </row>
    <row r="5010">
      <c r="A5010" t="inlineStr">
        <is>
          <t>1026323 - Industrial &amp; Scientific / Tapes, Adhesives &amp; Sealants / Light Cure Pens</t>
        </is>
      </c>
    </row>
    <row r="5011">
      <c r="A5011" t="inlineStr">
        <is>
          <t>1026325 - Industrial &amp; Scientific / Tapes, Adhesives &amp; Sealants / Methacrylate Adhesives</t>
        </is>
      </c>
    </row>
    <row r="5012">
      <c r="A5012" t="inlineStr">
        <is>
          <t>1026326 - Industrial &amp; Scientific / Tapes, Adhesives &amp; Sealants / Polyvinyl Acetate Adhesives</t>
        </is>
      </c>
    </row>
    <row r="5013">
      <c r="A5013" t="inlineStr">
        <is>
          <t>1026328 - Industrial &amp; Scientific / Tapes, Adhesives &amp; Sealants / Resorcinol Adhesives</t>
        </is>
      </c>
    </row>
    <row r="5014">
      <c r="A5014" t="inlineStr">
        <is>
          <t>1026330 - Industrial &amp; Scientific / Tapes, Adhesives &amp; Sealants / Retaining Compounds</t>
        </is>
      </c>
    </row>
    <row r="5015">
      <c r="A5015" t="inlineStr">
        <is>
          <t>1026332 - Industrial &amp; Scientific / Tapes, Adhesives &amp; Sealants / Silicone Adhesives</t>
        </is>
      </c>
    </row>
    <row r="5016">
      <c r="A5016" t="inlineStr">
        <is>
          <t>1026334 - Industrial &amp; Scientific / Tapes, Adhesives &amp; Sealants / Solvent-based Adhesives</t>
        </is>
      </c>
    </row>
    <row r="5017">
      <c r="A5017" t="inlineStr">
        <is>
          <t>1026336 - Industrial &amp; Scientific / Tapes, Adhesives &amp; Sealants / Thermoplastic Adhesives</t>
        </is>
      </c>
    </row>
    <row r="5018">
      <c r="A5018" t="inlineStr">
        <is>
          <t>1026338 - Industrial &amp; Scientific / Tapes, Adhesives &amp; Sealants / Thread Locking Adhesives</t>
        </is>
      </c>
    </row>
    <row r="5019">
      <c r="A5019" t="inlineStr">
        <is>
          <t>1026340 - Industrial &amp; Scientific / Tapes, Adhesives &amp; Sealants / Urea Resin Adhesives</t>
        </is>
      </c>
    </row>
    <row r="5020">
      <c r="A5020" t="inlineStr">
        <is>
          <t>1026341 - Industrial &amp; Scientific / Tapes, Adhesives &amp; Sealants / Urethane Adhesives</t>
        </is>
      </c>
    </row>
    <row r="5021">
      <c r="A5021" t="inlineStr">
        <is>
          <t>1026343 - Industrial &amp; Scientific / Tapes, Adhesives &amp; Sealants / Urethane Adhesives / Polyurethane Adhesives</t>
        </is>
      </c>
    </row>
    <row r="5022">
      <c r="A5022" t="inlineStr">
        <is>
          <t>1026346 - Industrial &amp; Scientific / Tapes, Adhesives &amp; Sealants / UV-curable Adhesives</t>
        </is>
      </c>
    </row>
    <row r="5023">
      <c r="A5023" t="inlineStr">
        <is>
          <t>1026347 - Industrial &amp; Scientific / Tapes, Adhesives &amp; Sealants / Water-based Adhesives</t>
        </is>
      </c>
    </row>
    <row r="5024">
      <c r="A5024" t="inlineStr">
        <is>
          <t>1026351 - Industrial &amp; Scientific / Test, Measure &amp; Inspect / Airflow &amp; Air Quality</t>
        </is>
      </c>
    </row>
    <row r="5025">
      <c r="A5025" t="inlineStr">
        <is>
          <t>1026353 - Industrial &amp; Scientific / Test, Measure &amp; Inspect / Airflow &amp; Air Quality / Air Flow Meters</t>
        </is>
      </c>
    </row>
    <row r="5026">
      <c r="A5026" t="inlineStr">
        <is>
          <t>1026355 - Industrial &amp; Scientific / Test, Measure &amp; Inspect / Airflow &amp; Air Quality / Anemometers</t>
        </is>
      </c>
    </row>
    <row r="5027">
      <c r="A5027" t="inlineStr">
        <is>
          <t>1026359 - Industrial &amp; Scientific / Test, Measure &amp; Inspect / Airflow &amp; Air Quality / Indoor Air Quality Meters</t>
        </is>
      </c>
    </row>
    <row r="5028">
      <c r="A5028" t="inlineStr">
        <is>
          <t>1026361 - Industrial &amp; Scientific / Test, Measure &amp; Inspect / Airflow &amp; Air Quality / Manometers</t>
        </is>
      </c>
    </row>
    <row r="5029">
      <c r="A5029" t="inlineStr">
        <is>
          <t>1026363 - Industrial &amp; Scientific / Test, Measure &amp; Inspect / Calibration</t>
        </is>
      </c>
    </row>
    <row r="5030">
      <c r="A5030" t="inlineStr">
        <is>
          <t>1026365 - Industrial &amp; Scientific / Test, Measure &amp; Inspect / Calibration / Calibration Weights</t>
        </is>
      </c>
    </row>
    <row r="5031">
      <c r="A5031" t="inlineStr">
        <is>
          <t>1026367 - Industrial &amp; Scientific / Test, Measure &amp; Inspect / Calibration / Dimensional Calibration</t>
        </is>
      </c>
    </row>
    <row r="5032">
      <c r="A5032" t="inlineStr">
        <is>
          <t>1026369 - Industrial &amp; Scientific / Test, Measure &amp; Inspect / Calibration / Dimensional Calibration / Gage Balls</t>
        </is>
      </c>
    </row>
    <row r="5033">
      <c r="A5033" t="inlineStr">
        <is>
          <t>1026371 - Industrial &amp; Scientific / Test, Measure &amp; Inspect / Calibration / Dimensional Calibration / Gage Blocks &amp; Accessories</t>
        </is>
      </c>
    </row>
    <row r="5034">
      <c r="A5034" t="inlineStr">
        <is>
          <t>1026373 - Industrial &amp; Scientific / Test, Measure &amp; Inspect / Calibration / Dimensional Calibration / Gage Blocks &amp; Accessories / Gage Block Accessories</t>
        </is>
      </c>
    </row>
    <row r="5035">
      <c r="A5035" t="inlineStr">
        <is>
          <t>1026375 - Industrial &amp; Scientific / Test, Measure &amp; Inspect / Calibration / Dimensional Calibration / Gage Blocks &amp; Accessories / Gage Blocks</t>
        </is>
      </c>
    </row>
    <row r="5036">
      <c r="A5036" t="inlineStr">
        <is>
          <t>1026377 - Industrial &amp; Scientific / Test, Measure &amp; Inspect / Calibration / Dimensional Calibration / Setting Rings</t>
        </is>
      </c>
    </row>
    <row r="5037">
      <c r="A5037" t="inlineStr">
        <is>
          <t>1026379 - Industrial &amp; Scientific / Test, Measure &amp; Inspect / Calibration / Dimensional Calibration / Space Blocks</t>
        </is>
      </c>
    </row>
    <row r="5038">
      <c r="A5038" t="inlineStr">
        <is>
          <t>1026381 - Industrial &amp; Scientific / Test, Measure &amp; Inspect / Calibration / Dimensional Calibration / Standard Rods</t>
        </is>
      </c>
    </row>
    <row r="5039">
      <c r="A5039" t="inlineStr">
        <is>
          <t>1026384 - Industrial &amp; Scientific / Test, Measure &amp; Inspect / Calibration / Dimensional Calibration / Surface Plates</t>
        </is>
      </c>
    </row>
    <row r="5040">
      <c r="A5040" t="inlineStr">
        <is>
          <t>1026386 - Industrial &amp; Scientific / Test, Measure &amp; Inspect / Calibration / Dimensional Calibration / V Blocks</t>
        </is>
      </c>
    </row>
    <row r="5041">
      <c r="A5041" t="inlineStr">
        <is>
          <t>1026388 - Industrial &amp; Scientific / Test, Measure &amp; Inspect / Calibration / Electrical Calibrators</t>
        </is>
      </c>
    </row>
    <row r="5042">
      <c r="A5042" t="inlineStr">
        <is>
          <t>1026390 - Industrial &amp; Scientific / Test, Measure &amp; Inspect / Calibration / Hardness Test Blocks</t>
        </is>
      </c>
    </row>
    <row r="5043">
      <c r="A5043" t="inlineStr">
        <is>
          <t>1026392 - Industrial &amp; Scientific / Test, Measure &amp; Inspect / Calibration / Pressure Calibrators</t>
        </is>
      </c>
    </row>
    <row r="5044">
      <c r="A5044" t="inlineStr">
        <is>
          <t>1026394 - Industrial &amp; Scientific / Test, Measure &amp; Inspect / Calibration / Process Calibrators</t>
        </is>
      </c>
    </row>
    <row r="5045">
      <c r="A5045" t="inlineStr">
        <is>
          <t>1026396 - Industrial &amp; Scientific / Test, Measure &amp; Inspect / Calibration / Temperature Calibrators</t>
        </is>
      </c>
    </row>
    <row r="5046">
      <c r="A5046" t="inlineStr">
        <is>
          <t>1026400 - Industrial &amp; Scientific / Test, Measure &amp; Inspect / Dimensional Measurement / Calipers</t>
        </is>
      </c>
    </row>
    <row r="5047">
      <c r="A5047" t="inlineStr">
        <is>
          <t>1026415 - Industrial &amp; Scientific / Test, Measure &amp; Inspect / Dimensional Measurement / Depth Gauges</t>
        </is>
      </c>
    </row>
    <row r="5048">
      <c r="A5048" t="inlineStr">
        <is>
          <t>1026417 - Industrial &amp; Scientific / Test, Measure &amp; Inspect / Dimensional Measurement / Height Gauges</t>
        </is>
      </c>
    </row>
    <row r="5049">
      <c r="A5049" t="inlineStr">
        <is>
          <t>1026419 - Industrial &amp; Scientific / Test, Measure &amp; Inspect / Dimensional Measurement / Indicators</t>
        </is>
      </c>
    </row>
    <row r="5050">
      <c r="A5050" t="inlineStr">
        <is>
          <t>1026421 - Industrial &amp; Scientific / Test, Measure &amp; Inspect / Dimensional Measurement / Indicators / Dial Indicators</t>
        </is>
      </c>
    </row>
    <row r="5051">
      <c r="A5051" t="inlineStr">
        <is>
          <t>1026423 - Industrial &amp; Scientific / Test, Measure &amp; Inspect / Dimensional Measurement / Indicators / Electronic Indicators</t>
        </is>
      </c>
    </row>
    <row r="5052">
      <c r="A5052" t="inlineStr">
        <is>
          <t>1026425 - Industrial &amp; Scientific / Test, Measure &amp; Inspect / Dimensional Measurement / Indicators / Indicator Stands &amp; Bases</t>
        </is>
      </c>
    </row>
    <row r="5053">
      <c r="A5053" t="inlineStr">
        <is>
          <t>1026427 - Industrial &amp; Scientific / Test, Measure &amp; Inspect / Dimensional Measurement / Indicators / Indicator Stands &amp; Bases / Indicator Stands</t>
        </is>
      </c>
    </row>
    <row r="5054">
      <c r="A5054" t="inlineStr">
        <is>
          <t>1026429 - Industrial &amp; Scientific / Test, Measure &amp; Inspect / Dimensional Measurement / Indicators / Indicator Stands &amp; Bases / Magnetic Bases</t>
        </is>
      </c>
    </row>
    <row r="5055">
      <c r="A5055" t="inlineStr">
        <is>
          <t>1026431 - Industrial &amp; Scientific / Test, Measure &amp; Inspect / Dimensional Measurement / Indicators / Test Indicators</t>
        </is>
      </c>
    </row>
    <row r="5056">
      <c r="A5056" t="inlineStr">
        <is>
          <t>1026433 - Industrial &amp; Scientific / Test, Measure &amp; Inspect / Dimensional Measurement / Inside Measurement</t>
        </is>
      </c>
    </row>
    <row r="5057">
      <c r="A5057" t="inlineStr">
        <is>
          <t>1026434 - Industrial &amp; Scientific / Test, Measure &amp; Inspect / Dimensional Measurement / Inside Measurement / Bore Gauges</t>
        </is>
      </c>
    </row>
    <row r="5058">
      <c r="A5058" t="inlineStr">
        <is>
          <t>1026436 - Industrial &amp; Scientific / Test, Measure &amp; Inspect / Dimensional Measurement / Inside Measurement / Chamfer Gauges</t>
        </is>
      </c>
    </row>
    <row r="5059">
      <c r="A5059" t="inlineStr">
        <is>
          <t>1026438 - Industrial &amp; Scientific / Test, Measure &amp; Inspect / Dimensional Measurement / Inside Measurement / Countersink Gauges</t>
        </is>
      </c>
    </row>
    <row r="5060">
      <c r="A5060" t="inlineStr">
        <is>
          <t>1026440 - Industrial &amp; Scientific / Test, Measure &amp; Inspect / Dimensional Measurement / Inside Measurement / Hole Gauges</t>
        </is>
      </c>
    </row>
    <row r="5061">
      <c r="A5061" t="inlineStr">
        <is>
          <t>1026442 - Industrial &amp; Scientific / Test, Measure &amp; Inspect / Dimensional Measurement / Inside Measurement / Inside Micrometers</t>
        </is>
      </c>
    </row>
    <row r="5062">
      <c r="A5062" t="inlineStr">
        <is>
          <t>1026444 - Industrial &amp; Scientific / Test, Measure &amp; Inspect / Dimensional Measurement / Layout Tools</t>
        </is>
      </c>
    </row>
    <row r="5063">
      <c r="A5063" t="inlineStr">
        <is>
          <t>1026452 - Industrial &amp; Scientific / Test, Measure &amp; Inspect / Dimensional Measurement / Layout Tools / Rules</t>
        </is>
      </c>
    </row>
    <row r="5064">
      <c r="A5064" t="inlineStr">
        <is>
          <t>1026454 - Industrial &amp; Scientific / Test, Measure &amp; Inspect / Dimensional Measurement / Layout Tools / Squares</t>
        </is>
      </c>
    </row>
    <row r="5065">
      <c r="A5065" t="inlineStr">
        <is>
          <t>1026460 - Industrial &amp; Scientific / Test, Measure &amp; Inspect / Dimensional Measurement / Micrometers</t>
        </is>
      </c>
    </row>
    <row r="5066">
      <c r="A5066" t="inlineStr">
        <is>
          <t>1026464 - Industrial &amp; Scientific / Test, Measure &amp; Inspect / Dimensional Measurement / Micrometers / Inside Micrometers</t>
        </is>
      </c>
    </row>
    <row r="5067">
      <c r="A5067" t="inlineStr">
        <is>
          <t>1026466 - Industrial &amp; Scientific / Test, Measure &amp; Inspect / Dimensional Measurement / Micrometers / Micrometer Heads</t>
        </is>
      </c>
    </row>
    <row r="5068">
      <c r="A5068" t="inlineStr">
        <is>
          <t>1026468 - Industrial &amp; Scientific / Test, Measure &amp; Inspect / Dimensional Measurement / Micrometers / Outside Micrometers</t>
        </is>
      </c>
    </row>
    <row r="5069">
      <c r="A5069" t="inlineStr">
        <is>
          <t>1026470 - Industrial &amp; Scientific / Test, Measure &amp; Inspect / Dimensional Measurement / Optical Measurement</t>
        </is>
      </c>
    </row>
    <row r="5070">
      <c r="A5070" t="inlineStr">
        <is>
          <t>1026472 - Industrial &amp; Scientific / Test, Measure &amp; Inspect / Dimensional Measurement / Reference Gauges</t>
        </is>
      </c>
    </row>
    <row r="5071">
      <c r="A5071" t="inlineStr">
        <is>
          <t>1026474 - Industrial &amp; Scientific / Test, Measure &amp; Inspect / Dimensional Measurement / Reference Gauges / Angle Gauges</t>
        </is>
      </c>
    </row>
    <row r="5072">
      <c r="A5072" t="inlineStr">
        <is>
          <t>1026476 - Industrial &amp; Scientific / Test, Measure &amp; Inspect / Dimensional Measurement / Reference Gauges / Feeler Gauges</t>
        </is>
      </c>
    </row>
    <row r="5073">
      <c r="A5073" t="inlineStr">
        <is>
          <t>1026478 - Industrial &amp; Scientific / Test, Measure &amp; Inspect / Dimensional Measurement / Reference Gauges / Pin Gauges</t>
        </is>
      </c>
    </row>
    <row r="5074">
      <c r="A5074" t="inlineStr">
        <is>
          <t>1026480 - Industrial &amp; Scientific / Test, Measure &amp; Inspect / Dimensional Measurement / Reference Gauges / Radius Gauges</t>
        </is>
      </c>
    </row>
    <row r="5075">
      <c r="A5075" t="inlineStr">
        <is>
          <t>1026482 - Industrial &amp; Scientific / Test, Measure &amp; Inspect / Dimensional Measurement / Reference Gauges / Ring Gauges</t>
        </is>
      </c>
    </row>
    <row r="5076">
      <c r="A5076" t="inlineStr">
        <is>
          <t>1026484 - Industrial &amp; Scientific / Test, Measure &amp; Inspect / Dimensional Measurement / Reference Gauges / Thread Gauges</t>
        </is>
      </c>
    </row>
    <row r="5077">
      <c r="A5077" t="inlineStr">
        <is>
          <t>1026486 - Industrial &amp; Scientific / Test, Measure &amp; Inspect / Dimensional Measurement / Snap Gauges</t>
        </is>
      </c>
    </row>
    <row r="5078">
      <c r="A5078" t="inlineStr">
        <is>
          <t>1026488 - Industrial &amp; Scientific / Test, Measure &amp; Inspect / Dimensional Measurement / Thickness Gauges</t>
        </is>
      </c>
    </row>
    <row r="5079">
      <c r="A5079" t="inlineStr">
        <is>
          <t>1026490 - Industrial &amp; Scientific / Test, Measure &amp; Inspect / Electrical Testing</t>
        </is>
      </c>
    </row>
    <row r="5080">
      <c r="A5080" t="inlineStr">
        <is>
          <t>1026492 - Industrial &amp; Scientific / Test, Measure &amp; Inspect / Electrical Testing / Capacitance &amp; Resistance Meters</t>
        </is>
      </c>
    </row>
    <row r="5081">
      <c r="A5081" t="inlineStr">
        <is>
          <t>1026502 - Industrial &amp; Scientific / Test, Measure &amp; Inspect / Electrical Testing / Circuit Tracers &amp; Analyzers</t>
        </is>
      </c>
    </row>
    <row r="5082">
      <c r="A5082" t="inlineStr">
        <is>
          <t>1026504 - Industrial &amp; Scientific / Test, Measure &amp; Inspect / Electrical Testing / Component Testers</t>
        </is>
      </c>
    </row>
    <row r="5083">
      <c r="A5083" t="inlineStr">
        <is>
          <t>1026506 - Industrial &amp; Scientific / Test, Measure &amp; Inspect / Electrical Testing / Current Testers</t>
        </is>
      </c>
    </row>
    <row r="5084">
      <c r="A5084" t="inlineStr">
        <is>
          <t>1026507 - Industrial &amp; Scientific / Test, Measure &amp; Inspect / Electrical Testing / Current Testers / Ammeters</t>
        </is>
      </c>
    </row>
    <row r="5085">
      <c r="A5085" t="inlineStr">
        <is>
          <t>1026509 - Industrial &amp; Scientific / Test, Measure &amp; Inspect / Electrical Testing / Current Testers / Clamp Meters</t>
        </is>
      </c>
    </row>
    <row r="5086">
      <c r="A5086" t="inlineStr">
        <is>
          <t>1026511 - Industrial &amp; Scientific / Test, Measure &amp; Inspect / Electrical Testing / Current Testers / Current Clamps</t>
        </is>
      </c>
    </row>
    <row r="5087">
      <c r="A5087" t="inlineStr">
        <is>
          <t>1026513 - Industrial &amp; Scientific / Test, Measure &amp; Inspect / Electrical Testing / Current Testers / Current Probes</t>
        </is>
      </c>
    </row>
    <row r="5088">
      <c r="A5088" t="inlineStr">
        <is>
          <t>1026517 - Industrial &amp; Scientific / Test, Measure &amp; Inspect / Electrical Testing / Frequency Counters &amp; Pulse Generators</t>
        </is>
      </c>
    </row>
    <row r="5089">
      <c r="A5089" t="inlineStr">
        <is>
          <t>1026519 - Industrial &amp; Scientific / Test, Measure &amp; Inspect / Electrical Testing / Frequency Counters &amp; Pulse Generators / Frequency Counters</t>
        </is>
      </c>
    </row>
    <row r="5090">
      <c r="A5090" t="inlineStr">
        <is>
          <t>1026521 - Industrial &amp; Scientific / Test, Measure &amp; Inspect / Electrical Testing / Frequency Counters &amp; Pulse Generators / Pulse Generators</t>
        </is>
      </c>
    </row>
    <row r="5091">
      <c r="A5091" t="inlineStr">
        <is>
          <t>1026523 - Industrial &amp; Scientific / Test, Measure &amp; Inspect / Electrical Testing / Function Generators</t>
        </is>
      </c>
    </row>
    <row r="5092">
      <c r="A5092" t="inlineStr">
        <is>
          <t>1026525 - Industrial &amp; Scientific / Test, Measure &amp; Inspect / Electrical Testing / Logic Analyzers</t>
        </is>
      </c>
    </row>
    <row r="5093">
      <c r="A5093" t="inlineStr">
        <is>
          <t>1026527 - Industrial &amp; Scientific / Test, Measure &amp; Inspect / Electrical Testing / Multimeters</t>
        </is>
      </c>
    </row>
    <row r="5094">
      <c r="A5094" t="inlineStr">
        <is>
          <t>1026529 - Industrial &amp; Scientific / Test, Measure &amp; Inspect / Electrical Testing / Ohmmeters</t>
        </is>
      </c>
    </row>
    <row r="5095">
      <c r="A5095" t="inlineStr">
        <is>
          <t>1026531 - Industrial &amp; Scientific / Test, Measure &amp; Inspect / Electrical Testing / Oscilloscopes &amp; Accessories</t>
        </is>
      </c>
    </row>
    <row r="5096">
      <c r="A5096" t="inlineStr">
        <is>
          <t>1026533 - Industrial &amp; Scientific / Test, Measure &amp; Inspect / Electrical Testing / Oscilloscopes &amp; Accessories / Oscilloscope Accessories</t>
        </is>
      </c>
    </row>
    <row r="5097">
      <c r="A5097" t="inlineStr">
        <is>
          <t>1026535 - Industrial &amp; Scientific / Test, Measure &amp; Inspect / Electrical Testing / Oscilloscopes &amp; Accessories / Oscilloscope Probes</t>
        </is>
      </c>
    </row>
    <row r="5098">
      <c r="A5098" t="inlineStr">
        <is>
          <t>1026537 - Industrial &amp; Scientific / Test, Measure &amp; Inspect / Electrical Testing / Oscilloscopes &amp; Accessories / Oscilloscopes</t>
        </is>
      </c>
    </row>
    <row r="5099">
      <c r="A5099" t="inlineStr">
        <is>
          <t>1026539 - Industrial &amp; Scientific / Test, Measure &amp; Inspect / Electrical Testing / Power Meters</t>
        </is>
      </c>
    </row>
    <row r="5100">
      <c r="A5100" t="inlineStr">
        <is>
          <t>1026541 - Industrial &amp; Scientific / Test, Measure &amp; Inspect / Electrical Testing / Spectrum Analyzers</t>
        </is>
      </c>
    </row>
    <row r="5101">
      <c r="A5101" t="inlineStr">
        <is>
          <t>1026543 - Industrial &amp; Scientific / Test, Measure &amp; Inspect / Electrical Testing / Test Probes &amp; Leads</t>
        </is>
      </c>
    </row>
    <row r="5102">
      <c r="A5102" t="inlineStr">
        <is>
          <t>1026544 - Industrial &amp; Scientific / Test, Measure &amp; Inspect / Electrical Testing / Test Probes &amp; Leads / Test Leads</t>
        </is>
      </c>
    </row>
    <row r="5103">
      <c r="A5103" t="inlineStr">
        <is>
          <t>1026546 - Industrial &amp; Scientific / Test, Measure &amp; Inspect / Electrical Testing / Test Probes &amp; Leads / Test Probes</t>
        </is>
      </c>
    </row>
    <row r="5104">
      <c r="A5104" t="inlineStr">
        <is>
          <t>1026550 - Industrial &amp; Scientific / Test, Measure &amp; Inspect / Inspection &amp; Analysis</t>
        </is>
      </c>
    </row>
    <row r="5105">
      <c r="A5105" t="inlineStr">
        <is>
          <t>1026553 - Industrial &amp; Scientific / Test, Measure &amp; Inspect / Inspection &amp; Analysis / Borescopes</t>
        </is>
      </c>
    </row>
    <row r="5106">
      <c r="A5106" t="inlineStr">
        <is>
          <t>1026555 - Industrial &amp; Scientific / Test, Measure &amp; Inspect / Inspection &amp; Analysis / Flaw Detection Tools</t>
        </is>
      </c>
    </row>
    <row r="5107">
      <c r="A5107" t="inlineStr">
        <is>
          <t>1026557 - Industrial &amp; Scientific / Test, Measure &amp; Inspect / Inspection &amp; Analysis / Leak Detection Tools</t>
        </is>
      </c>
    </row>
    <row r="5108">
      <c r="A5108" t="inlineStr">
        <is>
          <t>1026559 - Industrial &amp; Scientific / Test, Measure &amp; Inspect / Inspection &amp; Analysis / Microscopes</t>
        </is>
      </c>
    </row>
    <row r="5109">
      <c r="A5109" t="inlineStr">
        <is>
          <t>1026561 - Industrial &amp; Scientific / Test, Measure &amp; Inspect / Inspection &amp; Analysis / Microscopes / Compound Microscopes</t>
        </is>
      </c>
    </row>
    <row r="5110">
      <c r="A5110" t="inlineStr">
        <is>
          <t>1026563 - Industrial &amp; Scientific / Test, Measure &amp; Inspect / Inspection &amp; Analysis / Microscopes / Compound Microscopes / Compound Binocular Microscopes</t>
        </is>
      </c>
    </row>
    <row r="5111">
      <c r="A5111" t="inlineStr">
        <is>
          <t>1026565 - Industrial &amp; Scientific / Test, Measure &amp; Inspect / Inspection &amp; Analysis / Microscopes / Compound Microscopes / Compound Monocular Microscopes</t>
        </is>
      </c>
    </row>
    <row r="5112">
      <c r="A5112" t="inlineStr">
        <is>
          <t>1026567 - Industrial &amp; Scientific / Test, Measure &amp; Inspect / Inspection &amp; Analysis / Microscopes / Compound Microscopes / Compound Trinocular Microscopes</t>
        </is>
      </c>
    </row>
    <row r="5113">
      <c r="A5113" t="inlineStr">
        <is>
          <t>1026569 - Industrial &amp; Scientific / Test, Measure &amp; Inspect / Inspection &amp; Analysis / Microscopes / Stereo Microscopes</t>
        </is>
      </c>
    </row>
    <row r="5114">
      <c r="A5114" t="inlineStr">
        <is>
          <t>1026571 - Industrial &amp; Scientific / Test, Measure &amp; Inspect / Inspection &amp; Analysis / Microscopes / USB Microscopes</t>
        </is>
      </c>
    </row>
    <row r="5115">
      <c r="A5115" t="inlineStr">
        <is>
          <t>1026573 - Industrial &amp; Scientific / Test, Measure &amp; Inspect / Inspection &amp; Analysis / Optical Inspection Apparatus</t>
        </is>
      </c>
    </row>
    <row r="5116">
      <c r="A5116" t="inlineStr">
        <is>
          <t>1026575 - Industrial &amp; Scientific / Test, Measure &amp; Inspect / Inspection &amp; Analysis / Optical Inspection Apparatus / Machine Tool Inspection Mirrors</t>
        </is>
      </c>
    </row>
    <row r="5117">
      <c r="A5117" t="inlineStr">
        <is>
          <t>1026577 - Industrial &amp; Scientific / Test, Measure &amp; Inspect / Inspection &amp; Analysis / Optical Inspection Apparatus / Machine Tools Lamps</t>
        </is>
      </c>
    </row>
    <row r="5118">
      <c r="A5118" t="inlineStr">
        <is>
          <t>1026581 - Industrial &amp; Scientific / Test, Measure &amp; Inspect / Inspection &amp; Analysis / Video Inspection Equipment</t>
        </is>
      </c>
    </row>
    <row r="5119">
      <c r="A5119" t="inlineStr">
        <is>
          <t>1026583 - Industrial &amp; Scientific / Test, Measure &amp; Inspect / Light Measurement</t>
        </is>
      </c>
    </row>
    <row r="5120">
      <c r="A5120" t="inlineStr">
        <is>
          <t>1026585 - Industrial &amp; Scientific / Test, Measure &amp; Inspect / Motion, Speed &amp; Force</t>
        </is>
      </c>
    </row>
    <row r="5121">
      <c r="A5121" t="inlineStr">
        <is>
          <t>1026587 - Industrial &amp; Scientific / Test, Measure &amp; Inspect / Motion, Speed &amp; Force / Force Gauges</t>
        </is>
      </c>
    </row>
    <row r="5122">
      <c r="A5122" t="inlineStr">
        <is>
          <t>1026589 - Industrial &amp; Scientific / Test, Measure &amp; Inspect / Motion, Speed &amp; Force / Stroboscopes</t>
        </is>
      </c>
    </row>
    <row r="5123">
      <c r="A5123" t="inlineStr">
        <is>
          <t>1026591 - Industrial &amp; Scientific / Test, Measure &amp; Inspect / Motion, Speed &amp; Force / Tachometers</t>
        </is>
      </c>
    </row>
    <row r="5124">
      <c r="A5124" t="inlineStr">
        <is>
          <t>1026593 - Industrial &amp; Scientific / Test, Measure &amp; Inspect / Motion, Speed &amp; Force / Torque Gauges</t>
        </is>
      </c>
    </row>
    <row r="5125">
      <c r="A5125" t="inlineStr">
        <is>
          <t>1026595 - Industrial &amp; Scientific / Test, Measure &amp; Inspect / Motion, Speed &amp; Force / Vibration Meters</t>
        </is>
      </c>
    </row>
    <row r="5126">
      <c r="A5126" t="inlineStr">
        <is>
          <t>1026597 - Industrial &amp; Scientific / Test, Measure &amp; Inspect / Network &amp; Cable Testers</t>
        </is>
      </c>
    </row>
    <row r="5127">
      <c r="A5127" t="inlineStr">
        <is>
          <t>1026599 - Industrial &amp; Scientific / Test, Measure &amp; Inspect / Pressure &amp; Vacuum</t>
        </is>
      </c>
    </row>
    <row r="5128">
      <c r="A5128" t="inlineStr">
        <is>
          <t>1026615 - Industrial &amp; Scientific / Test, Measure &amp; Inspect / Pressure &amp; Vacuum / Pressure Probes &amp; Sensors</t>
        </is>
      </c>
    </row>
    <row r="5129">
      <c r="A5129" t="inlineStr">
        <is>
          <t>1026617 - Industrial &amp; Scientific / Test, Measure &amp; Inspect / Pressure &amp; Vacuum / Pressure Switches</t>
        </is>
      </c>
    </row>
    <row r="5130">
      <c r="A5130" t="inlineStr">
        <is>
          <t>1026619 - Industrial &amp; Scientific / Test, Measure &amp; Inspect / Pressure &amp; Vacuum / Pressure Transmitters</t>
        </is>
      </c>
    </row>
    <row r="5131">
      <c r="A5131" t="inlineStr">
        <is>
          <t>1026601 - Industrial &amp; Scientific / Test, Measure &amp; Inspect / Pressure &amp; Vacuum / Pressure &amp; Vacuum Gauges</t>
        </is>
      </c>
    </row>
    <row r="5132">
      <c r="A5132" t="inlineStr">
        <is>
          <t>1026603 - Industrial &amp; Scientific / Test, Measure &amp; Inspect / Pressure &amp; Vacuum / Pressure &amp; Vacuum Gauges / Combination Pressure &amp; Temperature Gauges</t>
        </is>
      </c>
    </row>
    <row r="5133">
      <c r="A5133" t="inlineStr">
        <is>
          <t>1026605 - Industrial &amp; Scientific / Test, Measure &amp; Inspect / Pressure &amp; Vacuum / Pressure &amp; Vacuum Gauges / Compound Gauges</t>
        </is>
      </c>
    </row>
    <row r="5134">
      <c r="A5134" t="inlineStr">
        <is>
          <t>1026607 - Industrial &amp; Scientific / Test, Measure &amp; Inspect / Pressure &amp; Vacuum / Pressure &amp; Vacuum Gauges / Differential Pressure Gauges</t>
        </is>
      </c>
    </row>
    <row r="5135">
      <c r="A5135" t="inlineStr">
        <is>
          <t>1026609 - Industrial &amp; Scientific / Test, Measure &amp; Inspect / Pressure &amp; Vacuum / Pressure &amp; Vacuum Gauges / Pressure Gauge Accessories</t>
        </is>
      </c>
    </row>
    <row r="5136">
      <c r="A5136" t="inlineStr">
        <is>
          <t>1026611 - Industrial &amp; Scientific / Test, Measure &amp; Inspect / Pressure &amp; Vacuum / Pressure &amp; Vacuum Gauges / Pressure Gauges</t>
        </is>
      </c>
    </row>
    <row r="5137">
      <c r="A5137" t="inlineStr">
        <is>
          <t>1026613 - Industrial &amp; Scientific / Test, Measure &amp; Inspect / Pressure &amp; Vacuum / Pressure &amp; Vacuum Gauges / Vacuum Gauges</t>
        </is>
      </c>
    </row>
    <row r="5138">
      <c r="A5138" t="inlineStr">
        <is>
          <t>1026621 - Industrial &amp; Scientific / Test, Measure &amp; Inspect / Recorders &amp; Data Acquisition</t>
        </is>
      </c>
    </row>
    <row r="5139">
      <c r="A5139" t="inlineStr">
        <is>
          <t>1026623 - Industrial &amp; Scientific / Test, Measure &amp; Inspect / Recorders &amp; Data Acquisition / Circular Chart Recorders &amp; Accessories</t>
        </is>
      </c>
    </row>
    <row r="5140">
      <c r="A5140" t="inlineStr">
        <is>
          <t>1026624 - Industrial &amp; Scientific / Test, Measure &amp; Inspect / Recorders &amp; Data Acquisition / Circular Chart Recorders &amp; Accessories / Circular Chart Paper</t>
        </is>
      </c>
    </row>
    <row r="5141">
      <c r="A5141" t="inlineStr">
        <is>
          <t>1026626 - Industrial &amp; Scientific / Test, Measure &amp; Inspect / Recorders &amp; Data Acquisition / Circular Chart Recorders &amp; Accessories / Circular Chart Pens</t>
        </is>
      </c>
    </row>
    <row r="5142">
      <c r="A5142" t="inlineStr">
        <is>
          <t>1026628 - Industrial &amp; Scientific / Test, Measure &amp; Inspect / Recorders &amp; Data Acquisition / Circular Chart Recorders &amp; Accessories / Circular Chart Recorders</t>
        </is>
      </c>
    </row>
    <row r="5143">
      <c r="A5143" t="inlineStr">
        <is>
          <t>1026630 - Industrial &amp; Scientific / Test, Measure &amp; Inspect / Recorders &amp; Data Acquisition / Data Loggers</t>
        </is>
      </c>
    </row>
    <row r="5144">
      <c r="A5144" t="inlineStr">
        <is>
          <t>1026632 - Industrial &amp; Scientific / Test, Measure &amp; Inspect / Recorders &amp; Data Acquisition / Paperless Recorders</t>
        </is>
      </c>
    </row>
    <row r="5145">
      <c r="A5145" t="inlineStr">
        <is>
          <t>1026634 - Industrial &amp; Scientific / Test, Measure &amp; Inspect / Recorders &amp; Data Acquisition / Power Quality Recorders</t>
        </is>
      </c>
    </row>
    <row r="5146">
      <c r="A5146" t="inlineStr">
        <is>
          <t>1026635 - Industrial &amp; Scientific / Test, Measure &amp; Inspect / Recorders &amp; Data Acquisition / Strip Chart Recorders &amp; Accessories</t>
        </is>
      </c>
    </row>
    <row r="5147">
      <c r="A5147" t="inlineStr">
        <is>
          <t>1026637 - Industrial &amp; Scientific / Test, Measure &amp; Inspect / Recorders &amp; Data Acquisition / Strip Chart Recorders &amp; Accessories / Strip Chart Paper</t>
        </is>
      </c>
    </row>
    <row r="5148">
      <c r="A5148" t="inlineStr">
        <is>
          <t>1026639 - Industrial &amp; Scientific / Test, Measure &amp; Inspect / Recorders &amp; Data Acquisition / Strip Chart Recorders &amp; Accessories / Strip Chart Recorders</t>
        </is>
      </c>
    </row>
    <row r="5149">
      <c r="A5149" t="inlineStr">
        <is>
          <t>1026641 - Industrial &amp; Scientific / Test, Measure &amp; Inspect / Scales &amp; Balances</t>
        </is>
      </c>
    </row>
    <row r="5150">
      <c r="A5150" t="inlineStr">
        <is>
          <t>1026643 - Industrial &amp; Scientific / Test, Measure &amp; Inspect / Scales &amp; Balances / Analytical Balances</t>
        </is>
      </c>
    </row>
    <row r="5151">
      <c r="A5151" t="inlineStr">
        <is>
          <t>1026645 - Industrial &amp; Scientific / Test, Measure &amp; Inspect / Scales &amp; Balances / Balance Accessories</t>
        </is>
      </c>
    </row>
    <row r="5152">
      <c r="A5152" t="inlineStr">
        <is>
          <t>1026647 - Industrial &amp; Scientific / Test, Measure &amp; Inspect / Scales &amp; Balances / Calibration Weights</t>
        </is>
      </c>
    </row>
    <row r="5153">
      <c r="A5153" t="inlineStr">
        <is>
          <t>1026649 - Industrial &amp; Scientific / Test, Measure &amp; Inspect / Scales &amp; Balances / Conventional Balances</t>
        </is>
      </c>
    </row>
    <row r="5154">
      <c r="A5154" t="inlineStr">
        <is>
          <t>1026651 - Industrial &amp; Scientific / Test, Measure &amp; Inspect / Scales &amp; Balances / Mechanical Balances</t>
        </is>
      </c>
    </row>
    <row r="5155">
      <c r="A5155" t="inlineStr">
        <is>
          <t>1026653 - Industrial &amp; Scientific / Test, Measure &amp; Inspect / Scales &amp; Balances / Moisture Balances</t>
        </is>
      </c>
    </row>
    <row r="5156">
      <c r="A5156" t="inlineStr">
        <is>
          <t>1026655 - Industrial &amp; Scientific / Test, Measure &amp; Inspect / Scales &amp; Balances / Spring Scales</t>
        </is>
      </c>
    </row>
    <row r="5157">
      <c r="A5157" t="inlineStr">
        <is>
          <t>1026659 - Industrial &amp; Scientific / Test, Measure &amp; Inspect / Surface &amp; Hardness Testing</t>
        </is>
      </c>
    </row>
    <row r="5158">
      <c r="A5158" t="inlineStr">
        <is>
          <t>1026661 - Industrial &amp; Scientific / Test, Measure &amp; Inspect / Surface &amp; Hardness Testing / Hardness Testing Equipment</t>
        </is>
      </c>
    </row>
    <row r="5159">
      <c r="A5159" t="inlineStr">
        <is>
          <t>1026663 - Industrial &amp; Scientific / Test, Measure &amp; Inspect / Surface &amp; Hardness Testing / Roughness Tester</t>
        </is>
      </c>
    </row>
    <row r="5160">
      <c r="A5160" t="inlineStr">
        <is>
          <t>1026665 - Industrial &amp; Scientific / Test, Measure &amp; Inspect / Surface &amp; Hardness Testing / Surface Roughness Comparators</t>
        </is>
      </c>
    </row>
    <row r="5161">
      <c r="A5161" t="inlineStr">
        <is>
          <t>1026667 - Industrial &amp; Scientific / Test, Measure &amp; Inspect / Surface &amp; Hardness Testing / Surface Roughness Gauges</t>
        </is>
      </c>
    </row>
    <row r="5162">
      <c r="A5162" t="inlineStr">
        <is>
          <t>1026669 - Industrial &amp; Scientific / Test, Measure &amp; Inspect / Temperature &amp; Humidity</t>
        </is>
      </c>
    </row>
    <row r="5163">
      <c r="A5163" t="inlineStr">
        <is>
          <t>1026671 - Industrial &amp; Scientific / Test, Measure &amp; Inspect / Temperature &amp; Humidity / Combination Pressure &amp; Temperature Gauges</t>
        </is>
      </c>
    </row>
    <row r="5164">
      <c r="A5164" t="inlineStr">
        <is>
          <t>1026673 - Industrial &amp; Scientific / Test, Measure &amp; Inspect / Temperature &amp; Humidity / Humidity &amp; Moisture Meters</t>
        </is>
      </c>
    </row>
    <row r="5165">
      <c r="A5165" t="inlineStr">
        <is>
          <t>1026675 - Industrial &amp; Scientific / Test, Measure &amp; Inspect / Temperature &amp; Humidity / Temperature Controllers</t>
        </is>
      </c>
    </row>
    <row r="5166">
      <c r="A5166" t="inlineStr">
        <is>
          <t>1026682 - Industrial &amp; Scientific / Test, Measure &amp; Inspect / Temperature &amp; Humidity / Thermometers</t>
        </is>
      </c>
    </row>
    <row r="5167">
      <c r="A5167" t="inlineStr">
        <is>
          <t>1026686 - Industrial &amp; Scientific / Test, Measure &amp; Inspect / Temperature &amp; Humidity / Thermometers / Digital Thermometers</t>
        </is>
      </c>
    </row>
    <row r="5168">
      <c r="A5168" t="inlineStr">
        <is>
          <t>1026692 - Industrial &amp; Scientific / Test, Measure &amp; Inspect / Temperature &amp; Humidity / Thermowells</t>
        </is>
      </c>
    </row>
    <row r="5169">
      <c r="A5169" t="inlineStr">
        <is>
          <t>1026694 - Industrial &amp; Scientific / Test, Measure &amp; Inspect / Water Quality &amp; Instrumentation</t>
        </is>
      </c>
    </row>
    <row r="5170">
      <c r="A5170" t="inlineStr">
        <is>
          <t>1026696 - Industrial &amp; Scientific / Test, Measure &amp; Inspect / Water Quality &amp; Instrumentation / Calorimeters</t>
        </is>
      </c>
    </row>
    <row r="5171">
      <c r="A5171" t="inlineStr">
        <is>
          <t>1026698 - Industrial &amp; Scientific / Test, Measure &amp; Inspect / Water Quality &amp; Instrumentation / Colorimeters</t>
        </is>
      </c>
    </row>
    <row r="5172">
      <c r="A5172" t="inlineStr">
        <is>
          <t>1026700 - Industrial &amp; Scientific / Test, Measure &amp; Inspect / Water Quality &amp; Instrumentation / Conductivity Meters &amp; Accessories</t>
        </is>
      </c>
    </row>
    <row r="5173">
      <c r="A5173" t="inlineStr">
        <is>
          <t>1026702 - Industrial &amp; Scientific / Test, Measure &amp; Inspect / Water Quality &amp; Instrumentation / Conductivity Meters &amp; Accessories / Conductivity Meter Accessories</t>
        </is>
      </c>
    </row>
    <row r="5174">
      <c r="A5174" t="inlineStr">
        <is>
          <t>1026704 - Industrial &amp; Scientific / Test, Measure &amp; Inspect / Water Quality &amp; Instrumentation / Conductivity Meters &amp; Accessories / Conductivity Meters</t>
        </is>
      </c>
    </row>
    <row r="5175">
      <c r="A5175" t="inlineStr">
        <is>
          <t>1026706 - Industrial &amp; Scientific / Test, Measure &amp; Inspect / Water Quality &amp; Instrumentation / Dissolved Oxygen Meters &amp; Accessories</t>
        </is>
      </c>
    </row>
    <row r="5176">
      <c r="A5176" t="inlineStr">
        <is>
          <t>1026708 - Industrial &amp; Scientific / Test, Measure &amp; Inspect / Water Quality &amp; Instrumentation / Dissolved Oxygen Meters &amp; Accessories / Dissolved Oxygen Meter Accessories</t>
        </is>
      </c>
    </row>
    <row r="5177">
      <c r="A5177" t="inlineStr">
        <is>
          <t>1026710 - Industrial &amp; Scientific / Test, Measure &amp; Inspect / Water Quality &amp; Instrumentation / Dissolved Oxygen Meters &amp; Accessories / Dissolved Oxygen Meters</t>
        </is>
      </c>
    </row>
    <row r="5178">
      <c r="A5178" t="inlineStr">
        <is>
          <t>1026712 - Industrial &amp; Scientific / Test, Measure &amp; Inspect / Water Quality &amp; Instrumentation / Dosimeters</t>
        </is>
      </c>
    </row>
    <row r="5179">
      <c r="A5179" t="inlineStr">
        <is>
          <t>1026714 - Industrial &amp; Scientific / Test, Measure &amp; Inspect / Water Quality &amp; Instrumentation / Electrodes</t>
        </is>
      </c>
    </row>
    <row r="5180">
      <c r="A5180" t="inlineStr">
        <is>
          <t>1026716 - Industrial &amp; Scientific / Test, Measure &amp; Inspect / Water Quality &amp; Instrumentation / Flowmeters</t>
        </is>
      </c>
    </row>
    <row r="5181">
      <c r="A5181" t="inlineStr">
        <is>
          <t>1026719 - Industrial &amp; Scientific / Test, Measure &amp; Inspect / Water Quality &amp; Instrumentation / Fluorometers</t>
        </is>
      </c>
    </row>
    <row r="5182">
      <c r="A5182" t="inlineStr">
        <is>
          <t>1026720 - Industrial &amp; Scientific / Test, Measure &amp; Inspect / Water Quality &amp; Instrumentation / Gas Chromatography Instruments</t>
        </is>
      </c>
    </row>
    <row r="5183">
      <c r="A5183" t="inlineStr">
        <is>
          <t>1026722 - Industrial &amp; Scientific / Test, Measure &amp; Inspect / Water Quality &amp; Instrumentation / Hydrometers</t>
        </is>
      </c>
    </row>
    <row r="5184">
      <c r="A5184" t="inlineStr">
        <is>
          <t>1026724 - Industrial &amp; Scientific / Test, Measure &amp; Inspect / Water Quality &amp; Instrumentation / Luminometers</t>
        </is>
      </c>
    </row>
    <row r="5185">
      <c r="A5185" t="inlineStr">
        <is>
          <t>1026726 - Industrial &amp; Scientific / Test, Measure &amp; Inspect / Water Quality &amp; Instrumentation / Multiparameter Meters</t>
        </is>
      </c>
    </row>
    <row r="5186">
      <c r="A5186" t="inlineStr">
        <is>
          <t>1026728 - Industrial &amp; Scientific / Test, Measure &amp; Inspect / Water Quality &amp; Instrumentation / Osmometers</t>
        </is>
      </c>
    </row>
    <row r="5187">
      <c r="A5187" t="inlineStr">
        <is>
          <t>1026730 - Industrial &amp; Scientific / Test, Measure &amp; Inspect / Water Quality &amp; Instrumentation / pH Testing</t>
        </is>
      </c>
    </row>
    <row r="5188">
      <c r="A5188" t="inlineStr">
        <is>
          <t>1026733 - Industrial &amp; Scientific / Test, Measure &amp; Inspect / Water Quality &amp; Instrumentation / pH Testing / pH Meters</t>
        </is>
      </c>
    </row>
    <row r="5189">
      <c r="A5189" t="inlineStr">
        <is>
          <t>1026734 - Industrial &amp; Scientific / Test, Measure &amp; Inspect / Water Quality &amp; Instrumentation / pH Testing / pH Strips</t>
        </is>
      </c>
    </row>
    <row r="5190">
      <c r="A5190" t="inlineStr">
        <is>
          <t>1026739 - Industrial &amp; Scientific / Test, Measure &amp; Inspect / Water Quality &amp; Instrumentation / Spectrometry</t>
        </is>
      </c>
    </row>
    <row r="5191">
      <c r="A5191" t="inlineStr">
        <is>
          <t>1026741 - Industrial &amp; Scientific / Test, Measure &amp; Inspect / Water Quality &amp; Instrumentation / Spectrometry / Spectrometer Accessories</t>
        </is>
      </c>
    </row>
    <row r="5192">
      <c r="A5192" t="inlineStr">
        <is>
          <t>1026743 - Industrial &amp; Scientific / Test, Measure &amp; Inspect / Water Quality &amp; Instrumentation / Spectrometry / Spectrometers</t>
        </is>
      </c>
    </row>
    <row r="5193">
      <c r="A5193" t="inlineStr">
        <is>
          <t>1026745 - Industrial &amp; Scientific / Test, Measure &amp; Inspect / Water Quality &amp; Instrumentation / Spectrometry / Spectrophotometers</t>
        </is>
      </c>
    </row>
    <row r="5194">
      <c r="A5194" t="inlineStr">
        <is>
          <t>1026747 - Industrial &amp; Scientific / Test, Measure &amp; Inspect / Water Quality &amp; Instrumentation / Spectrophotometer &amp; Colorimeter Accessories</t>
        </is>
      </c>
    </row>
    <row r="5195">
      <c r="A5195" t="inlineStr">
        <is>
          <t>1026749 - Industrial &amp; Scientific / Test, Measure &amp; Inspect / Water Quality &amp; Instrumentation / Spectrophotometer &amp; Colorimeter Accessories / Colorimeter Accessories</t>
        </is>
      </c>
    </row>
    <row r="5196">
      <c r="A5196" t="inlineStr">
        <is>
          <t>1026751 - Industrial &amp; Scientific / Test, Measure &amp; Inspect / Water Quality &amp; Instrumentation / Spectrophotometer &amp; Colorimeter Accessories / Spectrophotometer Accessories</t>
        </is>
      </c>
    </row>
    <row r="5197">
      <c r="A5197" t="inlineStr">
        <is>
          <t>1026753 - Industrial &amp; Scientific / Test, Measure &amp; Inspect / Water Quality &amp; Instrumentation / Surface Tension Meters</t>
        </is>
      </c>
    </row>
    <row r="5198">
      <c r="A5198" t="inlineStr">
        <is>
          <t>1026755 - Industrial &amp; Scientific / Test, Measure &amp; Inspect / Water Quality &amp; Instrumentation / Turbidity Meters</t>
        </is>
      </c>
    </row>
    <row r="5199">
      <c r="A5199" t="inlineStr">
        <is>
          <t>1026758 - Industrial &amp; Scientific / Test, Measure &amp; Inspect / Water Quality &amp; Instrumentation / Viscometers</t>
        </is>
      </c>
    </row>
    <row r="5200">
      <c r="A5200" t="inlineStr">
        <is>
          <t>1029531 - Wholesale / Other-wholesale</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equipment_type</t>
        </is>
      </c>
      <c r="D1" t="inlineStr">
        <is>
          <t>material_family</t>
        </is>
      </c>
      <c r="E1" t="inlineStr">
        <is>
          <t>measurement_system</t>
        </is>
      </c>
      <c r="F1" t="inlineStr">
        <is>
          <t>production_country</t>
        </is>
      </c>
      <c r="G1" t="inlineStr">
        <is>
          <t>warranty_duration</t>
        </is>
      </c>
      <c r="H1" t="inlineStr">
        <is>
          <t>warranty_type</t>
        </is>
      </c>
    </row>
    <row r="2">
      <c r="A2" t="inlineStr">
        <is>
          <t>AFRDI - Australian Furnishing Research &amp; Development Institute</t>
        </is>
      </c>
      <c r="B2" t="inlineStr">
        <is>
          <t>American Beauty</t>
        </is>
      </c>
      <c r="C2" t="inlineStr">
        <is>
          <t>Component</t>
        </is>
      </c>
      <c r="D2" t="inlineStr">
        <is>
          <t>Acétate</t>
        </is>
      </c>
      <c r="E2" t="inlineStr">
        <is>
          <t>ampere (A)</t>
        </is>
      </c>
      <c r="F2" t="inlineStr">
        <is>
          <t>Afghanistan</t>
        </is>
      </c>
      <c r="G2" t="inlineStr">
        <is>
          <t>10 Years</t>
        </is>
      </c>
      <c r="H2" t="inlineStr">
        <is>
          <t>Repair by Vendor</t>
        </is>
      </c>
    </row>
    <row r="3">
      <c r="A3" t="inlineStr">
        <is>
          <t>AFRDI Leather</t>
        </is>
      </c>
      <c r="B3" t="inlineStr">
        <is>
          <t>Animal Prints</t>
        </is>
      </c>
      <c r="C3" t="inlineStr">
        <is>
          <t>Laboratory</t>
        </is>
      </c>
      <c r="D3" t="inlineStr">
        <is>
          <t>Acier</t>
        </is>
      </c>
      <c r="E3" t="inlineStr">
        <is>
          <t>candela (cd)</t>
        </is>
      </c>
      <c r="F3" t="inlineStr">
        <is>
          <t>Åland Islands</t>
        </is>
      </c>
      <c r="G3" t="inlineStr">
        <is>
          <t>1 Month</t>
        </is>
      </c>
      <c r="H3" t="inlineStr">
        <is>
          <t>Replacement by Vendor</t>
        </is>
      </c>
    </row>
    <row r="4">
      <c r="A4" t="inlineStr">
        <is>
          <t>ASTM Certified</t>
        </is>
      </c>
      <c r="B4" t="inlineStr">
        <is>
          <t>Arctic white</t>
        </is>
      </c>
      <c r="C4" t="inlineStr">
        <is>
          <t>Safety</t>
        </is>
      </c>
      <c r="D4" t="inlineStr">
        <is>
          <t>Acier inoxydable</t>
        </is>
      </c>
      <c r="E4" t="inlineStr">
        <is>
          <t>kelvin (K)</t>
        </is>
      </c>
      <c r="F4" t="inlineStr">
        <is>
          <t>Albania</t>
        </is>
      </c>
      <c r="G4" t="inlineStr">
        <is>
          <t>1 Year</t>
        </is>
      </c>
      <c r="H4" t="inlineStr">
        <is>
          <t>Service Center - Abidjan</t>
        </is>
      </c>
    </row>
    <row r="5">
      <c r="A5" t="inlineStr">
        <is>
          <t>Australian Made</t>
        </is>
      </c>
      <c r="B5" t="inlineStr">
        <is>
          <t>Beige</t>
        </is>
      </c>
      <c r="D5" t="inlineStr">
        <is>
          <t>Acrylique</t>
        </is>
      </c>
      <c r="E5" t="inlineStr">
        <is>
          <t>kilogram (kg)</t>
        </is>
      </c>
      <c r="F5" t="inlineStr">
        <is>
          <t>Algeria</t>
        </is>
      </c>
      <c r="G5" t="inlineStr">
        <is>
          <t>1Yr - 2Yrs</t>
        </is>
      </c>
      <c r="H5" t="inlineStr">
        <is>
          <t>Service Center - Abuja</t>
        </is>
      </c>
    </row>
    <row r="6">
      <c r="A6" t="inlineStr">
        <is>
          <t>Eco Friendly</t>
        </is>
      </c>
      <c r="B6" t="inlineStr">
        <is>
          <t>Black</t>
        </is>
      </c>
      <c r="D6" t="inlineStr">
        <is>
          <t>Aluminium</t>
        </is>
      </c>
      <c r="E6" t="inlineStr">
        <is>
          <t>meter (m)</t>
        </is>
      </c>
      <c r="F6" t="inlineStr">
        <is>
          <t>American Samoa</t>
        </is>
      </c>
      <c r="G6" t="inlineStr">
        <is>
          <t>2 Years</t>
        </is>
      </c>
      <c r="H6" t="inlineStr">
        <is>
          <t>Service Center - Abuja &amp; Oyo</t>
        </is>
      </c>
    </row>
    <row r="7">
      <c r="A7" t="inlineStr">
        <is>
          <t>Fair Trade</t>
        </is>
      </c>
      <c r="B7" t="inlineStr">
        <is>
          <t>Black/Gold</t>
        </is>
      </c>
      <c r="D7" t="inlineStr">
        <is>
          <t>Argent</t>
        </is>
      </c>
      <c r="E7" t="inlineStr">
        <is>
          <t>mole (mol)</t>
        </is>
      </c>
      <c r="F7" t="inlineStr">
        <is>
          <t>Andorra</t>
        </is>
      </c>
      <c r="G7" t="inlineStr">
        <is>
          <t>2Yrs - 3Yrs</t>
        </is>
      </c>
      <c r="H7" t="inlineStr">
        <is>
          <t>Service Center - Alexandria</t>
        </is>
      </c>
    </row>
    <row r="8">
      <c r="A8" t="inlineStr">
        <is>
          <t>FSC - Forest Stewardship Council</t>
        </is>
      </c>
      <c r="B8" t="inlineStr">
        <is>
          <t>Black/Green</t>
        </is>
      </c>
      <c r="D8" t="inlineStr">
        <is>
          <t>Blended Cotton</t>
        </is>
      </c>
      <c r="E8" t="inlineStr">
        <is>
          <t>second (s)</t>
        </is>
      </c>
      <c r="F8" t="inlineStr">
        <is>
          <t>Angola</t>
        </is>
      </c>
      <c r="G8" t="inlineStr">
        <is>
          <t>3 Months</t>
        </is>
      </c>
      <c r="H8" t="inlineStr">
        <is>
          <t>Service Center - Alger</t>
        </is>
      </c>
    </row>
    <row r="9">
      <c r="A9" t="inlineStr">
        <is>
          <t>GECA - Good Environmental Choice Australia</t>
        </is>
      </c>
      <c r="B9" t="inlineStr">
        <is>
          <t>Black Night</t>
        </is>
      </c>
      <c r="D9" t="inlineStr">
        <is>
          <t>BPA Free</t>
        </is>
      </c>
      <c r="F9" t="inlineStr">
        <is>
          <t>Anguilla</t>
        </is>
      </c>
      <c r="G9" t="inlineStr">
        <is>
          <t>3 Years</t>
        </is>
      </c>
      <c r="H9" t="inlineStr">
        <is>
          <t>Service Center - Alger &amp; Annaba</t>
        </is>
      </c>
    </row>
    <row r="10">
      <c r="A10" t="inlineStr">
        <is>
          <t>Hong Kong Made</t>
        </is>
      </c>
      <c r="B10" t="inlineStr">
        <is>
          <t>Black/Pink</t>
        </is>
      </c>
      <c r="D10" t="inlineStr">
        <is>
          <t>Cachemire</t>
        </is>
      </c>
      <c r="F10" t="inlineStr">
        <is>
          <t>Antarctica</t>
        </is>
      </c>
      <c r="G10" t="inlineStr">
        <is>
          <t>3Yrs - 10Yrs</t>
        </is>
      </c>
      <c r="H10" t="inlineStr">
        <is>
          <t>Service Center - Alger &amp; Oran</t>
        </is>
      </c>
    </row>
    <row r="11">
      <c r="A11" t="inlineStr">
        <is>
          <t>Made in Morocco</t>
        </is>
      </c>
      <c r="B11" t="inlineStr">
        <is>
          <t>Black / White</t>
        </is>
      </c>
      <c r="D11" t="inlineStr">
        <is>
          <t>Canvas</t>
        </is>
      </c>
      <c r="F11" t="inlineStr">
        <is>
          <t>Antigua And Barbuda</t>
        </is>
      </c>
      <c r="G11" t="inlineStr">
        <is>
          <t>5 Years</t>
        </is>
      </c>
      <c r="H11" t="inlineStr">
        <is>
          <t>Service Center - Alger, Oran &amp; Annaba</t>
        </is>
      </c>
    </row>
    <row r="12">
      <c r="A12" t="inlineStr">
        <is>
          <t>Made in Turkey</t>
        </is>
      </c>
      <c r="B12" t="inlineStr">
        <is>
          <t>Blue</t>
        </is>
      </c>
      <c r="D12" t="inlineStr">
        <is>
          <t>Caoutchouc</t>
        </is>
      </c>
      <c r="F12" t="inlineStr">
        <is>
          <t>Argentina</t>
        </is>
      </c>
      <c r="G12" t="inlineStr">
        <is>
          <t>6 Months</t>
        </is>
      </c>
      <c r="H12" t="inlineStr">
        <is>
          <t>Service Center - Annaba</t>
        </is>
      </c>
    </row>
    <row r="13">
      <c r="A13" t="inlineStr">
        <is>
          <t>Organic</t>
        </is>
      </c>
      <c r="B13" t="inlineStr">
        <is>
          <t>Blue &amp; Black</t>
        </is>
      </c>
      <c r="D13" t="inlineStr">
        <is>
          <t>Ceramic</t>
        </is>
      </c>
      <c r="F13" t="inlineStr">
        <is>
          <t>Armenia</t>
        </is>
      </c>
      <c r="G13" t="inlineStr">
        <is>
          <t>6 Months - 1 Yr</t>
        </is>
      </c>
      <c r="H13" t="inlineStr">
        <is>
          <t>Service Center - Ashanti</t>
        </is>
      </c>
    </row>
    <row r="14">
      <c r="A14" t="inlineStr">
        <is>
          <t>PEFC - Programme for the Endorsement of Forest Certification</t>
        </is>
      </c>
      <c r="B14" t="inlineStr">
        <is>
          <t>Blue Shark</t>
        </is>
      </c>
      <c r="D14" t="inlineStr">
        <is>
          <t>Coton</t>
        </is>
      </c>
      <c r="F14" t="inlineStr">
        <is>
          <t>Aruba</t>
        </is>
      </c>
      <c r="G14" t="inlineStr">
        <is>
          <t>N/A</t>
        </is>
      </c>
      <c r="H14" t="inlineStr">
        <is>
          <t>Service Center - Ashanti &amp; Western Region</t>
        </is>
      </c>
    </row>
    <row r="15">
      <c r="A15" t="inlineStr">
        <is>
          <t>PEFC Timber Certificate</t>
        </is>
      </c>
      <c r="B15" t="inlineStr">
        <is>
          <t>Blue Sky</t>
        </is>
      </c>
      <c r="D15" t="inlineStr">
        <is>
          <t>Coton/Elasthanne</t>
        </is>
      </c>
      <c r="F15" t="inlineStr">
        <is>
          <t>Australia</t>
        </is>
      </c>
      <c r="G15" t="inlineStr">
        <is>
          <t>None</t>
        </is>
      </c>
      <c r="H15" t="inlineStr">
        <is>
          <t>Service Center - Cairo</t>
        </is>
      </c>
    </row>
    <row r="16">
      <c r="A16" t="inlineStr">
        <is>
          <t>Suitable For Allergics</t>
        </is>
      </c>
      <c r="B16" t="inlineStr">
        <is>
          <t>Brick</t>
        </is>
      </c>
      <c r="D16" t="inlineStr">
        <is>
          <t>Coton/Polyester</t>
        </is>
      </c>
      <c r="F16" t="inlineStr">
        <is>
          <t>Austria</t>
        </is>
      </c>
      <c r="H16" t="inlineStr">
        <is>
          <t>Service Center - Cairo &amp; Alexandria</t>
        </is>
      </c>
    </row>
    <row r="17">
      <c r="A17" t="inlineStr">
        <is>
          <t>Swiss Made</t>
        </is>
      </c>
      <c r="B17" t="inlineStr">
        <is>
          <t>Bronze</t>
        </is>
      </c>
      <c r="D17" t="inlineStr">
        <is>
          <t>Cotton</t>
        </is>
      </c>
      <c r="F17" t="inlineStr">
        <is>
          <t>Azerbaijan</t>
        </is>
      </c>
      <c r="H17" t="inlineStr">
        <is>
          <t>Service Center - Cairo &amp; Giza</t>
        </is>
      </c>
    </row>
    <row r="18">
      <c r="B18" t="inlineStr">
        <is>
          <t>Brown</t>
        </is>
      </c>
      <c r="D18" t="inlineStr">
        <is>
          <t>Cristal</t>
        </is>
      </c>
      <c r="F18" t="inlineStr">
        <is>
          <t>Bahamas</t>
        </is>
      </c>
      <c r="H18" t="inlineStr">
        <is>
          <t>Service Center - Cairo, Giza &amp; Alexandria</t>
        </is>
      </c>
    </row>
    <row r="19">
      <c r="B19" t="inlineStr">
        <is>
          <t>Brown &amp; Black</t>
        </is>
      </c>
      <c r="D19" t="inlineStr">
        <is>
          <t>Cuir Synthétique</t>
        </is>
      </c>
      <c r="F19" t="inlineStr">
        <is>
          <t>Bahrain</t>
        </is>
      </c>
      <c r="H19" t="inlineStr">
        <is>
          <t>Service Center - Cape Town</t>
        </is>
      </c>
    </row>
    <row r="20">
      <c r="B20" t="inlineStr">
        <is>
          <t>Brown Marble</t>
        </is>
      </c>
      <c r="D20" t="inlineStr">
        <is>
          <t>Daim</t>
        </is>
      </c>
      <c r="F20" t="inlineStr">
        <is>
          <t>Bangladesh</t>
        </is>
      </c>
      <c r="H20" t="inlineStr">
        <is>
          <t>Service Center - Cape Town &amp; Durban</t>
        </is>
      </c>
    </row>
    <row r="21">
      <c r="B21" t="inlineStr">
        <is>
          <t>Burgundy</t>
        </is>
      </c>
      <c r="D21" t="inlineStr">
        <is>
          <t>Daim/cuir</t>
        </is>
      </c>
      <c r="F21" t="inlineStr">
        <is>
          <t>Barbados</t>
        </is>
      </c>
      <c r="H21" t="inlineStr">
        <is>
          <t>Service Center - Casablanca</t>
        </is>
      </c>
    </row>
    <row r="22">
      <c r="B22" t="inlineStr">
        <is>
          <t>Camel</t>
        </is>
      </c>
      <c r="D22" t="inlineStr">
        <is>
          <t>Denim</t>
        </is>
      </c>
      <c r="F22" t="inlineStr">
        <is>
          <t>Belarus</t>
        </is>
      </c>
      <c r="H22" t="inlineStr">
        <is>
          <t>Service Center - Casablanca &amp; Marrakech</t>
        </is>
      </c>
    </row>
    <row r="23">
      <c r="B23" t="inlineStr">
        <is>
          <t>Coffee latte</t>
        </is>
      </c>
      <c r="D23" t="inlineStr">
        <is>
          <t>Dentelle</t>
        </is>
      </c>
      <c r="F23" t="inlineStr">
        <is>
          <t>Belgium</t>
        </is>
      </c>
      <c r="H23" t="inlineStr">
        <is>
          <t>Service Center - Casablanca &amp; Rabat</t>
        </is>
      </c>
    </row>
    <row r="24">
      <c r="B24" t="inlineStr">
        <is>
          <t>Copper</t>
        </is>
      </c>
      <c r="D24" t="inlineStr">
        <is>
          <t>Eco cuir</t>
        </is>
      </c>
      <c r="F24" t="inlineStr">
        <is>
          <t>Belize</t>
        </is>
      </c>
      <c r="H24" t="inlineStr">
        <is>
          <t>Service Center - Casablanca, Rabat &amp; Marrakech</t>
        </is>
      </c>
    </row>
    <row r="25">
      <c r="B25" t="inlineStr">
        <is>
          <t>Cream</t>
        </is>
      </c>
      <c r="D25" t="inlineStr">
        <is>
          <t>Eco Daim</t>
        </is>
      </c>
      <c r="F25" t="inlineStr">
        <is>
          <t>Benin</t>
        </is>
      </c>
      <c r="H25" t="inlineStr">
        <is>
          <t>Service Center - Casamance</t>
        </is>
      </c>
    </row>
    <row r="26">
      <c r="B26" t="inlineStr">
        <is>
          <t>Cyan</t>
        </is>
      </c>
      <c r="D26" t="inlineStr">
        <is>
          <t>Elasthane/Simili Cuir</t>
        </is>
      </c>
      <c r="F26" t="inlineStr">
        <is>
          <t>Bermuda</t>
        </is>
      </c>
      <c r="H26" t="inlineStr">
        <is>
          <t>Service Center - Dakar</t>
        </is>
      </c>
    </row>
    <row r="27">
      <c r="B27" t="inlineStr">
        <is>
          <t>Dark Blue</t>
        </is>
      </c>
      <c r="D27" t="inlineStr">
        <is>
          <t>Elasthanne</t>
        </is>
      </c>
      <c r="F27" t="inlineStr">
        <is>
          <t>Bhutan</t>
        </is>
      </c>
      <c r="H27" t="inlineStr">
        <is>
          <t>Service Center - Dakar &amp; Casamance</t>
        </is>
      </c>
    </row>
    <row r="28">
      <c r="B28" t="inlineStr">
        <is>
          <t>Dark Brown</t>
        </is>
      </c>
      <c r="D28" t="inlineStr">
        <is>
          <t>Elastique</t>
        </is>
      </c>
      <c r="F28" t="inlineStr">
        <is>
          <t>Bolivia, Plurinational State of</t>
        </is>
      </c>
      <c r="H28" t="inlineStr">
        <is>
          <t>Service Center - Dakar &amp; Thies</t>
        </is>
      </c>
    </row>
    <row r="29">
      <c r="B29" t="inlineStr">
        <is>
          <t>Dark Green</t>
        </is>
      </c>
      <c r="D29" t="inlineStr">
        <is>
          <t>Eva</t>
        </is>
      </c>
      <c r="F29" t="inlineStr">
        <is>
          <t>Bonaire, Sint Eustatius and Saba</t>
        </is>
      </c>
      <c r="H29" t="inlineStr">
        <is>
          <t>Service Center - Dakar, Thies &amp; Casamance</t>
        </is>
      </c>
    </row>
    <row r="30">
      <c r="B30" t="inlineStr">
        <is>
          <t>Dark Grey</t>
        </is>
      </c>
      <c r="D30" t="inlineStr">
        <is>
          <t>Fiber</t>
        </is>
      </c>
      <c r="F30" t="inlineStr">
        <is>
          <t>Bosnia and Herzegovina</t>
        </is>
      </c>
      <c r="H30" t="inlineStr">
        <is>
          <t>Service Center - Durban</t>
        </is>
      </c>
    </row>
    <row r="31">
      <c r="B31" t="inlineStr">
        <is>
          <t>Dark Grey with Striped Grey</t>
        </is>
      </c>
      <c r="D31" t="inlineStr">
        <is>
          <t>Fibre de Verre</t>
        </is>
      </c>
      <c r="F31" t="inlineStr">
        <is>
          <t>Botswana</t>
        </is>
      </c>
      <c r="H31" t="inlineStr">
        <is>
          <t>Service Center - Giza</t>
        </is>
      </c>
    </row>
    <row r="32">
      <c r="B32" t="inlineStr">
        <is>
          <t>Dark Iron</t>
        </is>
      </c>
      <c r="D32" t="inlineStr">
        <is>
          <t>Fibres Synthétiques</t>
        </is>
      </c>
      <c r="F32" t="inlineStr">
        <is>
          <t>Bouvet Island</t>
        </is>
      </c>
      <c r="H32" t="inlineStr">
        <is>
          <t>Service Center - Giza &amp; Alexandria</t>
        </is>
      </c>
    </row>
    <row r="33">
      <c r="B33" t="inlineStr">
        <is>
          <t>Dark Mauve</t>
        </is>
      </c>
      <c r="D33" t="inlineStr">
        <is>
          <t>Fil</t>
        </is>
      </c>
      <c r="F33" t="inlineStr">
        <is>
          <t>Brazil</t>
        </is>
      </c>
      <c r="H33" t="inlineStr">
        <is>
          <t>Service Center - Grand Tunis</t>
        </is>
      </c>
    </row>
    <row r="34">
      <c r="B34" t="inlineStr">
        <is>
          <t>Dark Silver</t>
        </is>
      </c>
      <c r="D34" t="inlineStr">
        <is>
          <t>Flanelle</t>
        </is>
      </c>
      <c r="F34" t="inlineStr">
        <is>
          <t>British Indian Ocean Territory</t>
        </is>
      </c>
      <c r="H34" t="inlineStr">
        <is>
          <t>Service Center - Grand Tunis &amp; Nabeul</t>
        </is>
      </c>
    </row>
    <row r="35">
      <c r="B35" t="inlineStr">
        <is>
          <t>Deep teal</t>
        </is>
      </c>
      <c r="D35" t="inlineStr">
        <is>
          <t>Fourrure</t>
        </is>
      </c>
      <c r="F35" t="inlineStr">
        <is>
          <t>Brunei Darussalam</t>
        </is>
      </c>
      <c r="H35" t="inlineStr">
        <is>
          <t>Service Center - Grand Tunis, Nabeul &amp; Sousse</t>
        </is>
      </c>
    </row>
    <row r="36">
      <c r="B36" t="inlineStr">
        <is>
          <t>Fuchsia</t>
        </is>
      </c>
      <c r="D36" t="inlineStr">
        <is>
          <t>Glass</t>
        </is>
      </c>
      <c r="F36" t="inlineStr">
        <is>
          <t>Bulgaria</t>
        </is>
      </c>
      <c r="H36" t="inlineStr">
        <is>
          <t>Service Center - Grand Tunis &amp; Sousse</t>
        </is>
      </c>
    </row>
    <row r="37">
      <c r="B37" t="inlineStr">
        <is>
          <t>Fuchsia Red</t>
        </is>
      </c>
      <c r="D37" t="inlineStr">
        <is>
          <t>Gomme</t>
        </is>
      </c>
      <c r="F37" t="inlineStr">
        <is>
          <t>Burkina Faso</t>
        </is>
      </c>
      <c r="H37" t="inlineStr">
        <is>
          <t>Service Center - Greater Accra</t>
        </is>
      </c>
    </row>
    <row r="38">
      <c r="B38" t="inlineStr">
        <is>
          <t>Gold</t>
        </is>
      </c>
      <c r="D38" t="inlineStr">
        <is>
          <t>jean.</t>
        </is>
      </c>
      <c r="F38" t="inlineStr">
        <is>
          <t>Burundi</t>
        </is>
      </c>
      <c r="H38" t="inlineStr">
        <is>
          <t>Service Center - Greater Accra &amp; Ashanti</t>
        </is>
      </c>
    </row>
    <row r="39">
      <c r="B39" t="inlineStr">
        <is>
          <t>Gray</t>
        </is>
      </c>
      <c r="D39" t="inlineStr">
        <is>
          <t>Jeans</t>
        </is>
      </c>
      <c r="F39" t="inlineStr">
        <is>
          <t>Cambodia</t>
        </is>
      </c>
      <c r="H39" t="inlineStr">
        <is>
          <t>Service Center - Greater Accra, Ashanti &amp; Western Region</t>
        </is>
      </c>
    </row>
    <row r="40">
      <c r="B40" t="inlineStr">
        <is>
          <t>Green</t>
        </is>
      </c>
      <c r="D40" t="inlineStr">
        <is>
          <t>Jersey</t>
        </is>
      </c>
      <c r="F40" t="inlineStr">
        <is>
          <t>Cameroon</t>
        </is>
      </c>
      <c r="H40" t="inlineStr">
        <is>
          <t>Service Center - Greater Accra &amp; Western Region</t>
        </is>
      </c>
    </row>
    <row r="41">
      <c r="B41" t="inlineStr">
        <is>
          <t>Grey</t>
        </is>
      </c>
      <c r="D41" t="inlineStr">
        <is>
          <t>Laine</t>
        </is>
      </c>
      <c r="F41" t="inlineStr">
        <is>
          <t>Canada</t>
        </is>
      </c>
      <c r="H41" t="inlineStr">
        <is>
          <t>Service Center - Johannesburg</t>
        </is>
      </c>
    </row>
    <row r="42">
      <c r="B42" t="inlineStr">
        <is>
          <t>Grey/Beige</t>
        </is>
      </c>
      <c r="D42" t="inlineStr">
        <is>
          <t>Leather</t>
        </is>
      </c>
      <c r="F42" t="inlineStr">
        <is>
          <t>Cape Verde</t>
        </is>
      </c>
      <c r="H42" t="inlineStr">
        <is>
          <t>Service Center - Johannesburg &amp; Cape Town</t>
        </is>
      </c>
    </row>
    <row r="43">
      <c r="B43" t="inlineStr">
        <is>
          <t>Grey &amp; Blue</t>
        </is>
      </c>
      <c r="D43" t="inlineStr">
        <is>
          <t>Lin</t>
        </is>
      </c>
      <c r="F43" t="inlineStr">
        <is>
          <t>Cayman Islands</t>
        </is>
      </c>
      <c r="H43" t="inlineStr">
        <is>
          <t>Service Center - Johannesburg, Cape Town &amp; Durban</t>
        </is>
      </c>
    </row>
    <row r="44">
      <c r="B44" t="inlineStr">
        <is>
          <t>Greyish Blue</t>
        </is>
      </c>
      <c r="D44" t="inlineStr">
        <is>
          <t>Linen</t>
        </is>
      </c>
      <c r="F44" t="inlineStr">
        <is>
          <t>Central African Republic</t>
        </is>
      </c>
      <c r="H44" t="inlineStr">
        <is>
          <t>Service Center - Johannesburg &amp; Durban</t>
        </is>
      </c>
    </row>
    <row r="45">
      <c r="B45" t="inlineStr">
        <is>
          <t>Grey/white</t>
        </is>
      </c>
      <c r="D45" t="inlineStr">
        <is>
          <t>Lycra</t>
        </is>
      </c>
      <c r="F45" t="inlineStr">
        <is>
          <t>Chad</t>
        </is>
      </c>
      <c r="H45" t="inlineStr">
        <is>
          <t>Service Center - Kampala</t>
        </is>
      </c>
    </row>
    <row r="46">
      <c r="B46" t="inlineStr">
        <is>
          <t>Hot Chocolate</t>
        </is>
      </c>
      <c r="D46" t="inlineStr">
        <is>
          <t>Lyocell</t>
        </is>
      </c>
      <c r="F46" t="inlineStr">
        <is>
          <t>Chile</t>
        </is>
      </c>
      <c r="H46" t="inlineStr">
        <is>
          <t>Service Center - Lagos</t>
        </is>
      </c>
    </row>
    <row r="47">
      <c r="B47" t="inlineStr">
        <is>
          <t>Iron</t>
        </is>
      </c>
      <c r="D47" t="inlineStr">
        <is>
          <t>Maille</t>
        </is>
      </c>
      <c r="F47" t="inlineStr">
        <is>
          <t>China</t>
        </is>
      </c>
      <c r="H47" t="inlineStr">
        <is>
          <t>Service Center - Lagos &amp; Abuja</t>
        </is>
      </c>
    </row>
    <row r="48">
      <c r="B48" t="inlineStr">
        <is>
          <t>Ivory</t>
        </is>
      </c>
      <c r="D48" t="inlineStr">
        <is>
          <t>Matière Synthétique</t>
        </is>
      </c>
      <c r="F48" t="inlineStr">
        <is>
          <t>China, Egypt</t>
        </is>
      </c>
      <c r="H48" t="inlineStr">
        <is>
          <t>Service Center - Lagos, Abuja &amp; Oyo</t>
        </is>
      </c>
    </row>
    <row r="49">
      <c r="B49" t="inlineStr">
        <is>
          <t>Light Blue/ White &amp; Blue</t>
        </is>
      </c>
      <c r="D49" t="inlineStr">
        <is>
          <t>Mesh</t>
        </is>
      </c>
      <c r="F49" t="inlineStr">
        <is>
          <t>Christmas Island</t>
        </is>
      </c>
      <c r="H49" t="inlineStr">
        <is>
          <t>Service Center - Lagos &amp; Oyo</t>
        </is>
      </c>
    </row>
    <row r="50">
      <c r="B50" t="inlineStr">
        <is>
          <t>Light Silver</t>
        </is>
      </c>
      <c r="D50" t="inlineStr">
        <is>
          <t>Metal</t>
        </is>
      </c>
      <c r="F50" t="inlineStr">
        <is>
          <t>Cocos (Keeling) Islands</t>
        </is>
      </c>
      <c r="H50" t="inlineStr">
        <is>
          <t>Service Center - Marrakech</t>
        </is>
      </c>
    </row>
    <row r="51">
      <c r="B51" t="inlineStr">
        <is>
          <t>Lilac</t>
        </is>
      </c>
      <c r="D51" t="inlineStr">
        <is>
          <t>Microfiber Stretch</t>
        </is>
      </c>
      <c r="F51" t="inlineStr">
        <is>
          <t>Colombia</t>
        </is>
      </c>
      <c r="H51" t="inlineStr">
        <is>
          <t>Service Center - Nabeul</t>
        </is>
      </c>
    </row>
    <row r="52">
      <c r="B52" t="inlineStr">
        <is>
          <t>Lime Green</t>
        </is>
      </c>
      <c r="D52" t="inlineStr">
        <is>
          <t>Microfibre</t>
        </is>
      </c>
      <c r="F52" t="inlineStr">
        <is>
          <t>Comoros</t>
        </is>
      </c>
      <c r="H52" t="inlineStr">
        <is>
          <t>Service Center - Nabeul &amp; Sousse</t>
        </is>
      </c>
    </row>
    <row r="53">
      <c r="B53" t="inlineStr">
        <is>
          <t>Magenta</t>
        </is>
      </c>
      <c r="D53" t="inlineStr">
        <is>
          <t>Mix</t>
        </is>
      </c>
      <c r="F53" t="inlineStr">
        <is>
          <t>Congo</t>
        </is>
      </c>
      <c r="H53" t="inlineStr">
        <is>
          <t>Service Center - Nairobi</t>
        </is>
      </c>
    </row>
    <row r="54">
      <c r="B54" t="inlineStr">
        <is>
          <t>Malte</t>
        </is>
      </c>
      <c r="D54" t="inlineStr">
        <is>
          <t>Mlifa</t>
        </is>
      </c>
      <c r="F54" t="inlineStr">
        <is>
          <t>Congo, the Democratic Republic of the</t>
        </is>
      </c>
      <c r="H54" t="inlineStr">
        <is>
          <t>Service Center - Oran</t>
        </is>
      </c>
    </row>
    <row r="55">
      <c r="B55" t="inlineStr">
        <is>
          <t>Matte Black</t>
        </is>
      </c>
      <c r="D55" t="inlineStr">
        <is>
          <t>Modal</t>
        </is>
      </c>
      <c r="F55" t="inlineStr">
        <is>
          <t>Cook Islands</t>
        </is>
      </c>
      <c r="H55" t="inlineStr">
        <is>
          <t>Service Center - Oran &amp; Annaba</t>
        </is>
      </c>
    </row>
    <row r="56">
      <c r="B56" t="inlineStr">
        <is>
          <t>Metallic</t>
        </is>
      </c>
      <c r="D56" t="inlineStr">
        <is>
          <t>Molleton</t>
        </is>
      </c>
      <c r="F56" t="inlineStr">
        <is>
          <t>Costa Rica</t>
        </is>
      </c>
      <c r="H56" t="inlineStr">
        <is>
          <t>Service Center - Outside Abidjan</t>
        </is>
      </c>
    </row>
    <row r="57">
      <c r="B57" t="inlineStr">
        <is>
          <t>Metallic Blue</t>
        </is>
      </c>
      <c r="D57" t="inlineStr">
        <is>
          <t>Mousse</t>
        </is>
      </c>
      <c r="F57" t="inlineStr">
        <is>
          <t>Côte d'Ivoire</t>
        </is>
      </c>
      <c r="H57" t="inlineStr">
        <is>
          <t>Service Center - Outside Alger, Oran &amp; Annaba</t>
        </is>
      </c>
    </row>
    <row r="58">
      <c r="B58" t="inlineStr">
        <is>
          <t>Mocha</t>
        </is>
      </c>
      <c r="D58" t="inlineStr">
        <is>
          <t>Multimatières</t>
        </is>
      </c>
      <c r="F58" t="inlineStr">
        <is>
          <t>Croatia</t>
        </is>
      </c>
      <c r="H58" t="inlineStr">
        <is>
          <t>Service Center - Outside Cairo, Giza &amp; Alexandria</t>
        </is>
      </c>
    </row>
    <row r="59">
      <c r="B59" t="inlineStr">
        <is>
          <t>Multi</t>
        </is>
      </c>
      <c r="D59" t="inlineStr">
        <is>
          <t>Natural Fibre</t>
        </is>
      </c>
      <c r="F59" t="inlineStr">
        <is>
          <t>Cuba</t>
        </is>
      </c>
      <c r="H59" t="inlineStr">
        <is>
          <t>Service Center - Outside Casablanca, Rabat &amp; Marrakech</t>
        </is>
      </c>
    </row>
    <row r="60">
      <c r="B60" t="inlineStr">
        <is>
          <t>Multicolore</t>
        </is>
      </c>
      <c r="D60" t="inlineStr">
        <is>
          <t>Nubuck</t>
        </is>
      </c>
      <c r="F60" t="inlineStr">
        <is>
          <t>Curaçao</t>
        </is>
      </c>
      <c r="H60" t="inlineStr">
        <is>
          <t>Service Center - Outside Dakar, Thies &amp; Casamance</t>
        </is>
      </c>
    </row>
    <row r="61">
      <c r="B61" t="inlineStr">
        <is>
          <t>Multicolour</t>
        </is>
      </c>
      <c r="D61" t="inlineStr">
        <is>
          <t>Nylon</t>
        </is>
      </c>
      <c r="F61" t="inlineStr">
        <is>
          <t>Cyprus</t>
        </is>
      </c>
      <c r="H61" t="inlineStr">
        <is>
          <t>Service Center - Outside Grand Tunis, Nabeul &amp; Sousse</t>
        </is>
      </c>
    </row>
    <row r="62">
      <c r="B62" t="inlineStr">
        <is>
          <t>Nature Green</t>
        </is>
      </c>
      <c r="D62" t="inlineStr">
        <is>
          <t>Other</t>
        </is>
      </c>
      <c r="F62" t="inlineStr">
        <is>
          <t>Czech Republic</t>
        </is>
      </c>
      <c r="H62" t="inlineStr">
        <is>
          <t>Service Center - Outside Greater Accra, Ashanti &amp; Western Region</t>
        </is>
      </c>
    </row>
    <row r="63">
      <c r="B63" t="inlineStr">
        <is>
          <t>Navy Blue</t>
        </is>
      </c>
      <c r="D63" t="inlineStr">
        <is>
          <t>Paille</t>
        </is>
      </c>
      <c r="F63" t="inlineStr">
        <is>
          <t>Denmark</t>
        </is>
      </c>
      <c r="H63" t="inlineStr">
        <is>
          <t>Service Center - Outside Johannesburg, Cape Town &amp; Durban</t>
        </is>
      </c>
    </row>
    <row r="64">
      <c r="B64" t="inlineStr">
        <is>
          <t>Neon Colors</t>
        </is>
      </c>
      <c r="D64" t="inlineStr">
        <is>
          <t>Paper</t>
        </is>
      </c>
      <c r="F64" t="inlineStr">
        <is>
          <t>Djibouti</t>
        </is>
      </c>
      <c r="H64" t="inlineStr">
        <is>
          <t>Service Center - Outside Kampala</t>
        </is>
      </c>
    </row>
    <row r="65">
      <c r="B65" t="inlineStr">
        <is>
          <t>Neutral</t>
        </is>
      </c>
      <c r="D65" t="inlineStr">
        <is>
          <t>Perles</t>
        </is>
      </c>
      <c r="F65" t="inlineStr">
        <is>
          <t>Dominica</t>
        </is>
      </c>
      <c r="H65" t="inlineStr">
        <is>
          <t>Service Center - Outside Lagos, Abuja &amp; Oyo</t>
        </is>
      </c>
    </row>
    <row r="66">
      <c r="B66" t="inlineStr">
        <is>
          <t>Not Applicable</t>
        </is>
      </c>
      <c r="D66" t="inlineStr">
        <is>
          <t>Plaqué</t>
        </is>
      </c>
      <c r="F66" t="inlineStr">
        <is>
          <t>Dominican Republic</t>
        </is>
      </c>
      <c r="H66" t="inlineStr">
        <is>
          <t>Service Center - Outside Nairobi</t>
        </is>
      </c>
    </row>
    <row r="67">
      <c r="B67" t="inlineStr">
        <is>
          <t>Off-White</t>
        </is>
      </c>
      <c r="D67" t="inlineStr">
        <is>
          <t>Plaqué Or</t>
        </is>
      </c>
      <c r="F67" t="inlineStr">
        <is>
          <t>Ecuador</t>
        </is>
      </c>
      <c r="H67" t="inlineStr">
        <is>
          <t>Service Center - Oyo</t>
        </is>
      </c>
    </row>
    <row r="68">
      <c r="B68" t="inlineStr">
        <is>
          <t>Orange</t>
        </is>
      </c>
      <c r="D68" t="inlineStr">
        <is>
          <t>Plastic</t>
        </is>
      </c>
      <c r="F68" t="inlineStr">
        <is>
          <t>Egypt</t>
        </is>
      </c>
      <c r="H68" t="inlineStr">
        <is>
          <t>Service Center - Rabat</t>
        </is>
      </c>
    </row>
    <row r="69">
      <c r="B69" t="inlineStr">
        <is>
          <t>Orange / Blue</t>
        </is>
      </c>
      <c r="D69" t="inlineStr">
        <is>
          <t>Plastique</t>
        </is>
      </c>
      <c r="F69" t="inlineStr">
        <is>
          <t>El Salvador</t>
        </is>
      </c>
      <c r="H69" t="inlineStr">
        <is>
          <t>Service Center - Rabat &amp; Marrakech</t>
        </is>
      </c>
    </row>
    <row r="70">
      <c r="B70" t="inlineStr">
        <is>
          <t>Pale Purple</t>
        </is>
      </c>
      <c r="D70" t="inlineStr">
        <is>
          <t>Plastomère</t>
        </is>
      </c>
      <c r="F70" t="inlineStr">
        <is>
          <t>Equatorial Guinea</t>
        </is>
      </c>
      <c r="H70" t="inlineStr">
        <is>
          <t>Service Center - Sousse</t>
        </is>
      </c>
    </row>
    <row r="71">
      <c r="B71" t="inlineStr">
        <is>
          <t>Pastel Colors</t>
        </is>
      </c>
      <c r="D71" t="inlineStr">
        <is>
          <t>Plume</t>
        </is>
      </c>
      <c r="F71" t="inlineStr">
        <is>
          <t>Eritrea</t>
        </is>
      </c>
      <c r="H71" t="inlineStr">
        <is>
          <t>Service Center - Thies</t>
        </is>
      </c>
    </row>
    <row r="72">
      <c r="B72" t="inlineStr">
        <is>
          <t>Peach</t>
        </is>
      </c>
      <c r="D72" t="inlineStr">
        <is>
          <t>Polaire</t>
        </is>
      </c>
      <c r="F72" t="inlineStr">
        <is>
          <t>Estonia</t>
        </is>
      </c>
      <c r="H72" t="inlineStr">
        <is>
          <t>Service Center - Thies &amp; Casamance</t>
        </is>
      </c>
    </row>
    <row r="73">
      <c r="B73" t="inlineStr">
        <is>
          <t>Pink</t>
        </is>
      </c>
      <c r="D73" t="inlineStr">
        <is>
          <t>Polyamide</t>
        </is>
      </c>
      <c r="F73" t="inlineStr">
        <is>
          <t>Ethiopia</t>
        </is>
      </c>
      <c r="H73" t="inlineStr">
        <is>
          <t>Service Center - Western Region</t>
        </is>
      </c>
    </row>
    <row r="74">
      <c r="B74" t="inlineStr">
        <is>
          <t>Pink/Blue</t>
        </is>
      </c>
      <c r="D74" t="inlineStr">
        <is>
          <t>Polycarbonat</t>
        </is>
      </c>
      <c r="F74" t="inlineStr">
        <is>
          <t>European Union</t>
        </is>
      </c>
    </row>
    <row r="75">
      <c r="B75" t="inlineStr">
        <is>
          <t>Pink Glam</t>
        </is>
      </c>
      <c r="D75" t="inlineStr">
        <is>
          <t>Polycarbonate</t>
        </is>
      </c>
      <c r="F75" t="inlineStr">
        <is>
          <t>Falkland Islands (Malvinas)</t>
        </is>
      </c>
    </row>
    <row r="76">
      <c r="B76" t="inlineStr">
        <is>
          <t>Plum</t>
        </is>
      </c>
      <c r="D76" t="inlineStr">
        <is>
          <t>Polycoton</t>
        </is>
      </c>
      <c r="F76" t="inlineStr">
        <is>
          <t>Faroe Islands</t>
        </is>
      </c>
    </row>
    <row r="77">
      <c r="B77" t="inlineStr">
        <is>
          <t>Power Blue</t>
        </is>
      </c>
      <c r="D77" t="inlineStr">
        <is>
          <t>Polyester</t>
        </is>
      </c>
      <c r="F77" t="inlineStr">
        <is>
          <t>Fiji</t>
        </is>
      </c>
    </row>
    <row r="78">
      <c r="B78" t="inlineStr">
        <is>
          <t>Purple</t>
        </is>
      </c>
      <c r="D78" t="inlineStr">
        <is>
          <t>Polyester/Viscose</t>
        </is>
      </c>
      <c r="F78" t="inlineStr">
        <is>
          <t>Finland</t>
        </is>
      </c>
    </row>
    <row r="79">
      <c r="B79" t="inlineStr">
        <is>
          <t>Raspberry</t>
        </is>
      </c>
      <c r="D79" t="inlineStr">
        <is>
          <t>Polyethylene</t>
        </is>
      </c>
      <c r="F79" t="inlineStr">
        <is>
          <t>France</t>
        </is>
      </c>
    </row>
    <row r="80">
      <c r="B80" t="inlineStr">
        <is>
          <t>Red</t>
        </is>
      </c>
      <c r="D80" t="inlineStr">
        <is>
          <t>Polypropilène</t>
        </is>
      </c>
      <c r="F80" t="inlineStr">
        <is>
          <t>France, China</t>
        </is>
      </c>
    </row>
    <row r="81">
      <c r="B81" t="inlineStr">
        <is>
          <t>Red/Grey</t>
        </is>
      </c>
      <c r="D81" t="inlineStr">
        <is>
          <t>Polypropylène</t>
        </is>
      </c>
      <c r="F81" t="inlineStr">
        <is>
          <t>France, Egypt</t>
        </is>
      </c>
    </row>
    <row r="82">
      <c r="B82" t="inlineStr">
        <is>
          <t>Rose Gold</t>
        </is>
      </c>
      <c r="D82" t="inlineStr">
        <is>
          <t>polystyrene</t>
        </is>
      </c>
      <c r="F82" t="inlineStr">
        <is>
          <t>French Guiana</t>
        </is>
      </c>
    </row>
    <row r="83">
      <c r="B83" t="inlineStr">
        <is>
          <t>Ruby Red</t>
        </is>
      </c>
      <c r="D83" t="inlineStr">
        <is>
          <t>Polyuréthane</t>
        </is>
      </c>
      <c r="F83" t="inlineStr">
        <is>
          <t>French Polynesia</t>
        </is>
      </c>
    </row>
    <row r="84">
      <c r="B84" t="inlineStr">
        <is>
          <t>Sand</t>
        </is>
      </c>
      <c r="D84" t="inlineStr">
        <is>
          <t>Porcelain</t>
        </is>
      </c>
      <c r="F84" t="inlineStr">
        <is>
          <t>French Southern Territories</t>
        </is>
      </c>
    </row>
    <row r="85">
      <c r="B85" t="inlineStr">
        <is>
          <t>Semi-Transparent Blue</t>
        </is>
      </c>
      <c r="D85" t="inlineStr">
        <is>
          <t>PU/Première cuir</t>
        </is>
      </c>
      <c r="F85" t="inlineStr">
        <is>
          <t>Gabon</t>
        </is>
      </c>
    </row>
    <row r="86">
      <c r="B86" t="inlineStr">
        <is>
          <t>Silver</t>
        </is>
      </c>
      <c r="D86" t="inlineStr">
        <is>
          <t>PVC</t>
        </is>
      </c>
      <c r="F86" t="inlineStr">
        <is>
          <t>Gambia</t>
        </is>
      </c>
    </row>
    <row r="87">
      <c r="B87" t="inlineStr">
        <is>
          <t>Silver &amp; Black</t>
        </is>
      </c>
      <c r="D87" t="inlineStr">
        <is>
          <t>Ramie</t>
        </is>
      </c>
      <c r="F87" t="inlineStr">
        <is>
          <t>Georgia</t>
        </is>
      </c>
    </row>
    <row r="88">
      <c r="B88" t="inlineStr">
        <is>
          <t>Silver Dots</t>
        </is>
      </c>
      <c r="D88" t="inlineStr">
        <is>
          <t>Rayonne</t>
        </is>
      </c>
      <c r="F88" t="inlineStr">
        <is>
          <t>Germany</t>
        </is>
      </c>
    </row>
    <row r="89">
      <c r="B89" t="inlineStr">
        <is>
          <t>Soft Black</t>
        </is>
      </c>
      <c r="D89" t="inlineStr">
        <is>
          <t>Resin</t>
        </is>
      </c>
      <c r="F89" t="inlineStr">
        <is>
          <t>Germany, China</t>
        </is>
      </c>
    </row>
    <row r="90">
      <c r="B90" t="inlineStr">
        <is>
          <t>Sunset Orange</t>
        </is>
      </c>
      <c r="D90" t="inlineStr">
        <is>
          <t>Résine</t>
        </is>
      </c>
      <c r="F90" t="inlineStr">
        <is>
          <t>Ghana</t>
        </is>
      </c>
    </row>
    <row r="91">
      <c r="B91" t="inlineStr">
        <is>
          <t>Super lemon</t>
        </is>
      </c>
      <c r="D91" t="inlineStr">
        <is>
          <t>Roumanelle</t>
        </is>
      </c>
      <c r="F91" t="inlineStr">
        <is>
          <t>Gibraltar</t>
        </is>
      </c>
    </row>
    <row r="92">
      <c r="B92" t="inlineStr">
        <is>
          <t>Sweet Violet</t>
        </is>
      </c>
      <c r="D92" t="inlineStr">
        <is>
          <t>Rubber</t>
        </is>
      </c>
      <c r="F92" t="inlineStr">
        <is>
          <t>Greece</t>
        </is>
      </c>
    </row>
    <row r="93">
      <c r="B93" t="inlineStr">
        <is>
          <t>Tarnish</t>
        </is>
      </c>
      <c r="D93" t="inlineStr">
        <is>
          <t>Satin</t>
        </is>
      </c>
      <c r="F93" t="inlineStr">
        <is>
          <t>Greenland</t>
        </is>
      </c>
    </row>
    <row r="94">
      <c r="B94" t="inlineStr">
        <is>
          <t>Taupe</t>
        </is>
      </c>
      <c r="D94" t="inlineStr">
        <is>
          <t>Sequin</t>
        </is>
      </c>
      <c r="F94" t="inlineStr">
        <is>
          <t>Grenada</t>
        </is>
      </c>
    </row>
    <row r="95">
      <c r="B95" t="inlineStr">
        <is>
          <t>------------Test that can be updated later if any new request</t>
        </is>
      </c>
      <c r="D95" t="inlineStr">
        <is>
          <t>Silicon</t>
        </is>
      </c>
      <c r="F95" t="inlineStr">
        <is>
          <t>Guadeloupe</t>
        </is>
      </c>
    </row>
    <row r="96">
      <c r="B96" t="inlineStr">
        <is>
          <t>Transparent</t>
        </is>
      </c>
      <c r="D96" t="inlineStr">
        <is>
          <t>Silicone</t>
        </is>
      </c>
      <c r="F96" t="inlineStr">
        <is>
          <t>Guam</t>
        </is>
      </c>
    </row>
    <row r="97">
      <c r="B97" t="inlineStr">
        <is>
          <t>Tri-Color</t>
        </is>
      </c>
      <c r="D97" t="inlineStr">
        <is>
          <t>Silk</t>
        </is>
      </c>
      <c r="F97" t="inlineStr">
        <is>
          <t>Guatemala</t>
        </is>
      </c>
    </row>
    <row r="98">
      <c r="B98" t="inlineStr">
        <is>
          <t>Turquoise</t>
        </is>
      </c>
      <c r="D98" t="inlineStr">
        <is>
          <t>Silver</t>
        </is>
      </c>
      <c r="F98" t="inlineStr">
        <is>
          <t>Guernsey</t>
        </is>
      </c>
    </row>
    <row r="99">
      <c r="B99" t="inlineStr">
        <is>
          <t>Turquoise Blue</t>
        </is>
      </c>
      <c r="D99" t="inlineStr">
        <is>
          <t>Simili Cuir</t>
        </is>
      </c>
      <c r="F99" t="inlineStr">
        <is>
          <t>Guinea</t>
        </is>
      </c>
    </row>
    <row r="100">
      <c r="B100" t="inlineStr">
        <is>
          <t>Turquoise Green</t>
        </is>
      </c>
      <c r="D100" t="inlineStr">
        <is>
          <t>Simili Daim</t>
        </is>
      </c>
      <c r="F100" t="inlineStr">
        <is>
          <t>Guinea-Bissau</t>
        </is>
      </c>
    </row>
    <row r="101">
      <c r="B101" t="inlineStr">
        <is>
          <t>Vibrant Green</t>
        </is>
      </c>
      <c r="D101" t="inlineStr">
        <is>
          <t>Soie</t>
        </is>
      </c>
      <c r="F101" t="inlineStr">
        <is>
          <t>Guyana</t>
        </is>
      </c>
    </row>
    <row r="102">
      <c r="B102" t="inlineStr">
        <is>
          <t>Violet</t>
        </is>
      </c>
      <c r="D102" t="inlineStr">
        <is>
          <t>Stainless Steel</t>
        </is>
      </c>
      <c r="F102" t="inlineStr">
        <is>
          <t>Haiti</t>
        </is>
      </c>
    </row>
    <row r="103">
      <c r="B103" t="inlineStr">
        <is>
          <t>White</t>
        </is>
      </c>
      <c r="D103" t="inlineStr">
        <is>
          <t>Stone</t>
        </is>
      </c>
      <c r="F103" t="inlineStr">
        <is>
          <t>Heard Island and McDonald Islands</t>
        </is>
      </c>
    </row>
    <row r="104">
      <c r="B104" t="inlineStr">
        <is>
          <t>White and Red</t>
        </is>
      </c>
      <c r="D104" t="inlineStr">
        <is>
          <t>Suède</t>
        </is>
      </c>
      <c r="F104" t="inlineStr">
        <is>
          <t>Hindi</t>
        </is>
      </c>
    </row>
    <row r="105">
      <c r="B105" t="inlineStr">
        <is>
          <t>White – Black</t>
        </is>
      </c>
      <c r="D105" t="inlineStr">
        <is>
          <t>Synthetic</t>
        </is>
      </c>
      <c r="F105" t="inlineStr">
        <is>
          <t>Holy See (Vatican City State)</t>
        </is>
      </c>
    </row>
    <row r="106">
      <c r="B106" t="inlineStr">
        <is>
          <t>White &amp; Blue</t>
        </is>
      </c>
      <c r="D106" t="inlineStr">
        <is>
          <t>Tencel</t>
        </is>
      </c>
      <c r="F106" t="inlineStr">
        <is>
          <t>Honduras</t>
        </is>
      </c>
    </row>
    <row r="107">
      <c r="B107" t="inlineStr">
        <is>
          <t>White / Pink / Purple</t>
        </is>
      </c>
      <c r="D107" t="inlineStr">
        <is>
          <t>Textile</t>
        </is>
      </c>
      <c r="F107" t="inlineStr">
        <is>
          <t>Hong Kong</t>
        </is>
      </c>
    </row>
    <row r="108">
      <c r="B108" t="inlineStr">
        <is>
          <t>White/Purple</t>
        </is>
      </c>
      <c r="D108" t="inlineStr">
        <is>
          <t>Tissu</t>
        </is>
      </c>
      <c r="F108" t="inlineStr">
        <is>
          <t>Hungary</t>
        </is>
      </c>
    </row>
    <row r="109">
      <c r="B109" t="inlineStr">
        <is>
          <t>Wood</t>
        </is>
      </c>
      <c r="D109" t="inlineStr">
        <is>
          <t>Titane</t>
        </is>
      </c>
      <c r="F109" t="inlineStr">
        <is>
          <t>Iceland</t>
        </is>
      </c>
    </row>
    <row r="110">
      <c r="B110" t="inlineStr">
        <is>
          <t>Yellow</t>
        </is>
      </c>
      <c r="D110" t="inlineStr">
        <is>
          <t>Toile</t>
        </is>
      </c>
      <c r="F110" t="inlineStr">
        <is>
          <t>India</t>
        </is>
      </c>
    </row>
    <row r="111">
      <c r="D111" t="inlineStr">
        <is>
          <t>Tuile</t>
        </is>
      </c>
      <c r="F111" t="inlineStr">
        <is>
          <t>Indonesia</t>
        </is>
      </c>
    </row>
    <row r="112">
      <c r="D112" t="inlineStr">
        <is>
          <t>Tulle</t>
        </is>
      </c>
      <c r="F112" t="inlineStr">
        <is>
          <t>Iran, Islamic Republic of</t>
        </is>
      </c>
    </row>
    <row r="113">
      <c r="D113" t="inlineStr">
        <is>
          <t>Vélou</t>
        </is>
      </c>
      <c r="F113" t="inlineStr">
        <is>
          <t>Iraq</t>
        </is>
      </c>
    </row>
    <row r="114">
      <c r="D114" t="inlineStr">
        <is>
          <t>Velours</t>
        </is>
      </c>
      <c r="F114" t="inlineStr">
        <is>
          <t>Ireland</t>
        </is>
      </c>
    </row>
    <row r="115">
      <c r="D115" t="inlineStr">
        <is>
          <t>Velvet</t>
        </is>
      </c>
      <c r="F115" t="inlineStr">
        <is>
          <t>Isle of Man</t>
        </is>
      </c>
    </row>
    <row r="116">
      <c r="D116" t="inlineStr">
        <is>
          <t>Vernis</t>
        </is>
      </c>
      <c r="F116" t="inlineStr">
        <is>
          <t>Israel</t>
        </is>
      </c>
    </row>
    <row r="117">
      <c r="D117" t="inlineStr">
        <is>
          <t>Vinyle</t>
        </is>
      </c>
      <c r="F117" t="inlineStr">
        <is>
          <t>Italy</t>
        </is>
      </c>
    </row>
    <row r="118">
      <c r="D118" t="inlineStr">
        <is>
          <t>Viscose</t>
        </is>
      </c>
      <c r="F118" t="inlineStr">
        <is>
          <t>Jamaica</t>
        </is>
      </c>
    </row>
    <row r="119">
      <c r="D119" t="inlineStr">
        <is>
          <t>Waterproof</t>
        </is>
      </c>
      <c r="F119" t="inlineStr">
        <is>
          <t>Japan</t>
        </is>
      </c>
    </row>
    <row r="120">
      <c r="D120" t="inlineStr">
        <is>
          <t>Waterproof Fabric</t>
        </is>
      </c>
      <c r="F120" t="inlineStr">
        <is>
          <t>Japan, Egypt</t>
        </is>
      </c>
    </row>
    <row r="121">
      <c r="D121" t="inlineStr">
        <is>
          <t>Wax</t>
        </is>
      </c>
      <c r="F121" t="inlineStr">
        <is>
          <t>Jersey</t>
        </is>
      </c>
    </row>
    <row r="122">
      <c r="D122" t="inlineStr">
        <is>
          <t>Wood</t>
        </is>
      </c>
      <c r="F122" t="inlineStr">
        <is>
          <t>Jordan</t>
        </is>
      </c>
    </row>
    <row r="123">
      <c r="D123" t="inlineStr">
        <is>
          <t>Wool</t>
        </is>
      </c>
      <c r="F123" t="inlineStr">
        <is>
          <t>Kazakhstan</t>
        </is>
      </c>
    </row>
    <row r="124">
      <c r="D124" t="inlineStr">
        <is>
          <t>Zirconium</t>
        </is>
      </c>
      <c r="F124" t="inlineStr">
        <is>
          <t>Kenya</t>
        </is>
      </c>
    </row>
    <row r="125">
      <c r="F125" t="inlineStr">
        <is>
          <t>Kiribati</t>
        </is>
      </c>
    </row>
    <row r="126">
      <c r="F126" t="inlineStr">
        <is>
          <t>Korea</t>
        </is>
      </c>
    </row>
    <row r="127">
      <c r="F127" t="inlineStr">
        <is>
          <t>Korea, Democratic People's Republic of</t>
        </is>
      </c>
    </row>
    <row r="128">
      <c r="F128" t="inlineStr">
        <is>
          <t>Korea, Republic of</t>
        </is>
      </c>
    </row>
    <row r="129">
      <c r="F129" t="inlineStr">
        <is>
          <t>KSA</t>
        </is>
      </c>
    </row>
    <row r="130">
      <c r="F130" t="inlineStr">
        <is>
          <t>Kuwait</t>
        </is>
      </c>
    </row>
    <row r="131">
      <c r="F131" t="inlineStr">
        <is>
          <t>Kyrgyzstan</t>
        </is>
      </c>
    </row>
    <row r="132">
      <c r="F132" t="inlineStr">
        <is>
          <t>Lao People's Democratic Republic</t>
        </is>
      </c>
    </row>
    <row r="133">
      <c r="F133" t="inlineStr">
        <is>
          <t>Latvia</t>
        </is>
      </c>
    </row>
    <row r="134">
      <c r="F134" t="inlineStr">
        <is>
          <t>Lebanon</t>
        </is>
      </c>
    </row>
    <row r="135">
      <c r="F135" t="inlineStr">
        <is>
          <t>Lesotho</t>
        </is>
      </c>
    </row>
    <row r="136">
      <c r="F136" t="inlineStr">
        <is>
          <t>Liberia</t>
        </is>
      </c>
    </row>
    <row r="137">
      <c r="F137" t="inlineStr">
        <is>
          <t>Libyan Arab Jamahiriya</t>
        </is>
      </c>
    </row>
    <row r="138">
      <c r="F138" t="inlineStr">
        <is>
          <t>Liechtenstein</t>
        </is>
      </c>
    </row>
    <row r="139">
      <c r="F139" t="inlineStr">
        <is>
          <t>Lithuania</t>
        </is>
      </c>
    </row>
    <row r="140">
      <c r="F140" t="inlineStr">
        <is>
          <t>Luxembourg</t>
        </is>
      </c>
    </row>
    <row r="141">
      <c r="F141" t="inlineStr">
        <is>
          <t>Macao</t>
        </is>
      </c>
    </row>
    <row r="142">
      <c r="F142" t="inlineStr">
        <is>
          <t>Macedonia, the former Yugoslav Republic of</t>
        </is>
      </c>
    </row>
    <row r="143">
      <c r="F143" t="inlineStr">
        <is>
          <t>Madagascar</t>
        </is>
      </c>
    </row>
    <row r="144">
      <c r="F144" t="inlineStr">
        <is>
          <t>Malawi</t>
        </is>
      </c>
    </row>
    <row r="145">
      <c r="F145" t="inlineStr">
        <is>
          <t>Malaysia</t>
        </is>
      </c>
    </row>
    <row r="146">
      <c r="F146" t="inlineStr">
        <is>
          <t>Maldives</t>
        </is>
      </c>
    </row>
    <row r="147">
      <c r="F147" t="inlineStr">
        <is>
          <t>Mali</t>
        </is>
      </c>
    </row>
    <row r="148">
      <c r="F148" t="inlineStr">
        <is>
          <t>Malta</t>
        </is>
      </c>
    </row>
    <row r="149">
      <c r="F149" t="inlineStr">
        <is>
          <t>Marshall Islands</t>
        </is>
      </c>
    </row>
    <row r="150">
      <c r="F150" t="inlineStr">
        <is>
          <t>Martinique</t>
        </is>
      </c>
    </row>
    <row r="151">
      <c r="F151" t="inlineStr">
        <is>
          <t>Mauritania</t>
        </is>
      </c>
    </row>
    <row r="152">
      <c r="F152" t="inlineStr">
        <is>
          <t>Mauritius</t>
        </is>
      </c>
    </row>
    <row r="153">
      <c r="F153" t="inlineStr">
        <is>
          <t>Mayotte</t>
        </is>
      </c>
    </row>
    <row r="154">
      <c r="F154" t="inlineStr">
        <is>
          <t>Mexico</t>
        </is>
      </c>
    </row>
    <row r="155">
      <c r="F155" t="inlineStr">
        <is>
          <t>Micronesia, Federated States of</t>
        </is>
      </c>
    </row>
    <row r="156">
      <c r="F156" t="inlineStr">
        <is>
          <t>Moldova, Republic of</t>
        </is>
      </c>
    </row>
    <row r="157">
      <c r="F157" t="inlineStr">
        <is>
          <t>Monaco</t>
        </is>
      </c>
    </row>
    <row r="158">
      <c r="F158" t="inlineStr">
        <is>
          <t>Mongolia</t>
        </is>
      </c>
    </row>
    <row r="159">
      <c r="F159" t="inlineStr">
        <is>
          <t>Montenegro</t>
        </is>
      </c>
    </row>
    <row r="160">
      <c r="F160" t="inlineStr">
        <is>
          <t>Montserrat</t>
        </is>
      </c>
    </row>
    <row r="161">
      <c r="F161" t="inlineStr">
        <is>
          <t>Morocco</t>
        </is>
      </c>
    </row>
    <row r="162">
      <c r="F162" t="inlineStr">
        <is>
          <t>Mozambique</t>
        </is>
      </c>
    </row>
    <row r="163">
      <c r="F163" t="inlineStr">
        <is>
          <t>Myanmar</t>
        </is>
      </c>
    </row>
    <row r="164">
      <c r="F164" t="inlineStr">
        <is>
          <t>Namibia</t>
        </is>
      </c>
    </row>
    <row r="165">
      <c r="F165" t="inlineStr">
        <is>
          <t>Nauru</t>
        </is>
      </c>
    </row>
    <row r="166">
      <c r="F166" t="inlineStr">
        <is>
          <t>Nepal</t>
        </is>
      </c>
    </row>
    <row r="167">
      <c r="F167" t="inlineStr">
        <is>
          <t>Netherlands</t>
        </is>
      </c>
    </row>
    <row r="168">
      <c r="F168" t="inlineStr">
        <is>
          <t>Netherlands, China</t>
        </is>
      </c>
    </row>
    <row r="169">
      <c r="F169" t="inlineStr">
        <is>
          <t>New Caledonia</t>
        </is>
      </c>
    </row>
    <row r="170">
      <c r="F170" t="inlineStr">
        <is>
          <t>New Zealand</t>
        </is>
      </c>
    </row>
    <row r="171">
      <c r="F171" t="inlineStr">
        <is>
          <t>Nicaragua</t>
        </is>
      </c>
    </row>
    <row r="172">
      <c r="F172" t="inlineStr">
        <is>
          <t>Niger</t>
        </is>
      </c>
    </row>
    <row r="173">
      <c r="F173" t="inlineStr">
        <is>
          <t>Nigeria</t>
        </is>
      </c>
    </row>
    <row r="174">
      <c r="F174" t="inlineStr">
        <is>
          <t>Niue</t>
        </is>
      </c>
    </row>
    <row r="175">
      <c r="F175" t="inlineStr">
        <is>
          <t>Norfolk Island</t>
        </is>
      </c>
    </row>
    <row r="176">
      <c r="F176" t="inlineStr">
        <is>
          <t>Northern Mariana Islands</t>
        </is>
      </c>
    </row>
    <row r="177">
      <c r="F177" t="inlineStr">
        <is>
          <t>North Korea</t>
        </is>
      </c>
    </row>
    <row r="178">
      <c r="F178" t="inlineStr">
        <is>
          <t>Norway</t>
        </is>
      </c>
    </row>
    <row r="179">
      <c r="F179" t="inlineStr">
        <is>
          <t>Oman</t>
        </is>
      </c>
    </row>
    <row r="180">
      <c r="F180" t="inlineStr">
        <is>
          <t>Pakistan</t>
        </is>
      </c>
    </row>
    <row r="181">
      <c r="F181" t="inlineStr">
        <is>
          <t>Palau</t>
        </is>
      </c>
    </row>
    <row r="182">
      <c r="F182" t="inlineStr">
        <is>
          <t>Palestinian Territory, Occupied</t>
        </is>
      </c>
    </row>
    <row r="183">
      <c r="F183" t="inlineStr">
        <is>
          <t>Panama</t>
        </is>
      </c>
    </row>
    <row r="184">
      <c r="F184" t="inlineStr">
        <is>
          <t>Papua New Guinea</t>
        </is>
      </c>
    </row>
    <row r="185">
      <c r="F185" t="inlineStr">
        <is>
          <t>Paraguay</t>
        </is>
      </c>
    </row>
    <row r="186">
      <c r="F186" t="inlineStr">
        <is>
          <t>Peru</t>
        </is>
      </c>
    </row>
    <row r="187">
      <c r="F187" t="inlineStr">
        <is>
          <t>Philippines</t>
        </is>
      </c>
    </row>
    <row r="188">
      <c r="F188" t="inlineStr">
        <is>
          <t>Pitcairn</t>
        </is>
      </c>
    </row>
    <row r="189">
      <c r="F189" t="inlineStr">
        <is>
          <t>Poland</t>
        </is>
      </c>
    </row>
    <row r="190">
      <c r="F190" t="inlineStr">
        <is>
          <t>Portugal</t>
        </is>
      </c>
    </row>
    <row r="191">
      <c r="F191" t="inlineStr">
        <is>
          <t>Puerto Rico</t>
        </is>
      </c>
    </row>
    <row r="192">
      <c r="F192" t="inlineStr">
        <is>
          <t>Qatar</t>
        </is>
      </c>
    </row>
    <row r="193">
      <c r="F193" t="inlineStr">
        <is>
          <t>Réunion</t>
        </is>
      </c>
    </row>
    <row r="194">
      <c r="F194" t="inlineStr">
        <is>
          <t>Romania</t>
        </is>
      </c>
    </row>
    <row r="195">
      <c r="F195" t="inlineStr">
        <is>
          <t>Russian Federation</t>
        </is>
      </c>
    </row>
    <row r="196">
      <c r="F196" t="inlineStr">
        <is>
          <t>Rwanda</t>
        </is>
      </c>
    </row>
    <row r="197">
      <c r="F197" t="inlineStr">
        <is>
          <t>Saint Barthélemy</t>
        </is>
      </c>
    </row>
    <row r="198">
      <c r="F198" t="inlineStr">
        <is>
          <t>Saint Helena, Ascension and Tristan da Cunha</t>
        </is>
      </c>
    </row>
    <row r="199">
      <c r="F199" t="inlineStr">
        <is>
          <t>Saint Kitts and Nevis</t>
        </is>
      </c>
    </row>
    <row r="200">
      <c r="F200" t="inlineStr">
        <is>
          <t>Saint Lucia</t>
        </is>
      </c>
    </row>
    <row r="201">
      <c r="F201" t="inlineStr">
        <is>
          <t>Saint Martin (French part)</t>
        </is>
      </c>
    </row>
    <row r="202">
      <c r="F202" t="inlineStr">
        <is>
          <t>Saint Pierre and Miquelon</t>
        </is>
      </c>
    </row>
    <row r="203">
      <c r="F203" t="inlineStr">
        <is>
          <t>Saint Vincent and the Grenadines</t>
        </is>
      </c>
    </row>
    <row r="204">
      <c r="F204" t="inlineStr">
        <is>
          <t>Samoa</t>
        </is>
      </c>
    </row>
    <row r="205">
      <c r="F205" t="inlineStr">
        <is>
          <t>San Marino</t>
        </is>
      </c>
    </row>
    <row r="206">
      <c r="F206" t="inlineStr">
        <is>
          <t>Sao Tome and Principe</t>
        </is>
      </c>
    </row>
    <row r="207">
      <c r="F207" t="inlineStr">
        <is>
          <t>Saudi Arabia</t>
        </is>
      </c>
    </row>
    <row r="208">
      <c r="F208" t="inlineStr">
        <is>
          <t>Senegal</t>
        </is>
      </c>
    </row>
    <row r="209">
      <c r="F209" t="inlineStr">
        <is>
          <t>Serbia</t>
        </is>
      </c>
    </row>
    <row r="210">
      <c r="F210" t="inlineStr">
        <is>
          <t>Seychelles</t>
        </is>
      </c>
    </row>
    <row r="211">
      <c r="F211" t="inlineStr">
        <is>
          <t>Sierra Leone</t>
        </is>
      </c>
    </row>
    <row r="212">
      <c r="F212" t="inlineStr">
        <is>
          <t>Singapore</t>
        </is>
      </c>
    </row>
    <row r="213">
      <c r="F213" t="inlineStr">
        <is>
          <t>Sint Maarten (Dutch part)</t>
        </is>
      </c>
    </row>
    <row r="214">
      <c r="F214" t="inlineStr">
        <is>
          <t>Slovakia</t>
        </is>
      </c>
    </row>
    <row r="215">
      <c r="F215" t="inlineStr">
        <is>
          <t>Slovenia</t>
        </is>
      </c>
    </row>
    <row r="216">
      <c r="F216" t="inlineStr">
        <is>
          <t>Solomon Islands</t>
        </is>
      </c>
    </row>
    <row r="217">
      <c r="F217" t="inlineStr">
        <is>
          <t>Somalia</t>
        </is>
      </c>
    </row>
    <row r="218">
      <c r="F218" t="inlineStr">
        <is>
          <t>South Africa</t>
        </is>
      </c>
    </row>
    <row r="219">
      <c r="F219" t="inlineStr">
        <is>
          <t>South Georgia and the South Sandwich Islands</t>
        </is>
      </c>
    </row>
    <row r="220">
      <c r="F220" t="inlineStr">
        <is>
          <t>South Korea</t>
        </is>
      </c>
    </row>
    <row r="221">
      <c r="F221" t="inlineStr">
        <is>
          <t>South Sudan</t>
        </is>
      </c>
    </row>
    <row r="222">
      <c r="F222" t="inlineStr">
        <is>
          <t>Spain</t>
        </is>
      </c>
    </row>
    <row r="223">
      <c r="F223" t="inlineStr">
        <is>
          <t>Sri Lanka</t>
        </is>
      </c>
    </row>
    <row r="224">
      <c r="F224" t="inlineStr">
        <is>
          <t>Sudan</t>
        </is>
      </c>
    </row>
    <row r="225">
      <c r="F225" t="inlineStr">
        <is>
          <t>Suriname</t>
        </is>
      </c>
    </row>
    <row r="226">
      <c r="F226" t="inlineStr">
        <is>
          <t>Svalbard and Jan Mayen</t>
        </is>
      </c>
    </row>
    <row r="227">
      <c r="F227" t="inlineStr">
        <is>
          <t>Swaziland</t>
        </is>
      </c>
    </row>
    <row r="228">
      <c r="F228" t="inlineStr">
        <is>
          <t>Sweden</t>
        </is>
      </c>
    </row>
    <row r="229">
      <c r="F229" t="inlineStr">
        <is>
          <t>Switzerland</t>
        </is>
      </c>
    </row>
    <row r="230">
      <c r="F230" t="inlineStr">
        <is>
          <t>Syrian Arab Republic</t>
        </is>
      </c>
    </row>
    <row r="231">
      <c r="F231" t="inlineStr">
        <is>
          <t>Taiwan</t>
        </is>
      </c>
    </row>
    <row r="232">
      <c r="F232" t="inlineStr">
        <is>
          <t>Taiwan, Province of China</t>
        </is>
      </c>
    </row>
    <row r="233">
      <c r="F233" t="inlineStr">
        <is>
          <t>Tajikistan</t>
        </is>
      </c>
    </row>
    <row r="234">
      <c r="F234" t="inlineStr">
        <is>
          <t>Tanzania, United Republic of</t>
        </is>
      </c>
    </row>
    <row r="235">
      <c r="F235" t="inlineStr">
        <is>
          <t>Thailand</t>
        </is>
      </c>
    </row>
    <row r="236">
      <c r="F236" t="inlineStr">
        <is>
          <t>Timor-Leste</t>
        </is>
      </c>
    </row>
    <row r="237">
      <c r="F237" t="inlineStr">
        <is>
          <t>Togo</t>
        </is>
      </c>
    </row>
    <row r="238">
      <c r="F238" t="inlineStr">
        <is>
          <t>Tokelau</t>
        </is>
      </c>
    </row>
    <row r="239">
      <c r="F239" t="inlineStr">
        <is>
          <t>Tonga</t>
        </is>
      </c>
    </row>
    <row r="240">
      <c r="F240" t="inlineStr">
        <is>
          <t>Trinidad and Tobago</t>
        </is>
      </c>
    </row>
    <row r="241">
      <c r="F241" t="inlineStr">
        <is>
          <t>Tunisia</t>
        </is>
      </c>
    </row>
    <row r="242">
      <c r="F242" t="inlineStr">
        <is>
          <t>Turkey</t>
        </is>
      </c>
    </row>
    <row r="243">
      <c r="F243" t="inlineStr">
        <is>
          <t>Turkmenistan</t>
        </is>
      </c>
    </row>
    <row r="244">
      <c r="F244" t="inlineStr">
        <is>
          <t>Turks and Caicos Islands</t>
        </is>
      </c>
    </row>
    <row r="245">
      <c r="F245" t="inlineStr">
        <is>
          <t>Tuvalu</t>
        </is>
      </c>
    </row>
    <row r="246">
      <c r="F246" t="inlineStr">
        <is>
          <t>UAE</t>
        </is>
      </c>
    </row>
    <row r="247">
      <c r="F247" t="inlineStr">
        <is>
          <t>Uganda</t>
        </is>
      </c>
    </row>
    <row r="248">
      <c r="F248" t="inlineStr">
        <is>
          <t>UK</t>
        </is>
      </c>
    </row>
    <row r="249">
      <c r="F249" t="inlineStr">
        <is>
          <t>UK, China</t>
        </is>
      </c>
    </row>
    <row r="250">
      <c r="F250" t="inlineStr">
        <is>
          <t>Ukraine</t>
        </is>
      </c>
    </row>
    <row r="251">
      <c r="F251" t="inlineStr">
        <is>
          <t>United Arab Emirates</t>
        </is>
      </c>
    </row>
    <row r="252">
      <c r="F252" t="inlineStr">
        <is>
          <t>United Kingdom</t>
        </is>
      </c>
    </row>
    <row r="253">
      <c r="F253" t="inlineStr">
        <is>
          <t>United States</t>
        </is>
      </c>
    </row>
    <row r="254">
      <c r="F254" t="inlineStr">
        <is>
          <t>United States Minor Outlying Islands</t>
        </is>
      </c>
    </row>
    <row r="255">
      <c r="F255" t="inlineStr">
        <is>
          <t>Uruguay</t>
        </is>
      </c>
    </row>
    <row r="256">
      <c r="F256" t="inlineStr">
        <is>
          <t>USA</t>
        </is>
      </c>
    </row>
    <row r="257">
      <c r="F257" t="inlineStr">
        <is>
          <t>USA, China</t>
        </is>
      </c>
    </row>
    <row r="258">
      <c r="F258" t="inlineStr">
        <is>
          <t>USA, Egypt</t>
        </is>
      </c>
    </row>
    <row r="259">
      <c r="F259" t="inlineStr">
        <is>
          <t>USA, France</t>
        </is>
      </c>
    </row>
    <row r="260">
      <c r="F260" t="inlineStr">
        <is>
          <t>Uzbekistan</t>
        </is>
      </c>
    </row>
    <row r="261">
      <c r="F261" t="inlineStr">
        <is>
          <t>Vanuatu</t>
        </is>
      </c>
    </row>
    <row r="262">
      <c r="F262" t="inlineStr">
        <is>
          <t>Venezuela, Bolivarian Republic of</t>
        </is>
      </c>
    </row>
    <row r="263">
      <c r="F263" t="inlineStr">
        <is>
          <t>Vietnam</t>
        </is>
      </c>
    </row>
    <row r="264">
      <c r="F264" t="inlineStr">
        <is>
          <t>Virgin Islands, British</t>
        </is>
      </c>
    </row>
    <row r="265">
      <c r="F265" t="inlineStr">
        <is>
          <t>Virgin Islands, U.S.</t>
        </is>
      </c>
    </row>
    <row r="266">
      <c r="F266" t="inlineStr">
        <is>
          <t>Wallis and Futuna</t>
        </is>
      </c>
    </row>
    <row r="267">
      <c r="F267" t="inlineStr">
        <is>
          <t>Western Sahara</t>
        </is>
      </c>
    </row>
    <row r="268">
      <c r="F268" t="inlineStr">
        <is>
          <t>Yemen</t>
        </is>
      </c>
    </row>
    <row r="269">
      <c r="F269" t="inlineStr">
        <is>
          <t>Zambia</t>
        </is>
      </c>
    </row>
    <row r="270">
      <c r="F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