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dress_styleList">Options!$C$2:$C$5</definedName>
    <definedName name="genderList">Options!$D$2:$D$8</definedName>
    <definedName name="material_familyList">Options!$E$2:$E$124</definedName>
    <definedName name="men_pant_sizeList">Options!$F$2:$F$19</definedName>
    <definedName name="production_countryList">Options!$G$2:$G$270</definedName>
    <definedName name="seasonList">Options!$H$2:$H$8</definedName>
    <definedName name="sizeList">Options!$I$2:$I$1414</definedName>
    <definedName name="size_conversion_typeList">Options!$J$2:$J$9</definedName>
    <definedName name="sleeve_lengthList">Options!$K$2:$K$8</definedName>
    <definedName name="warranty_durationList">Options!$L$2:$L$15</definedName>
    <definedName name="warranty_typeList">Options!$M$2:$M$73</definedName>
    <definedName name="BrandList">Brands!$A$2:$A$175471</definedName>
    <definedName name="CategoryList">Categories!$A$2:$A$1943</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Men´s Pant Sizes
Optional
</t>
      </text>
    </comment>
    <comment ref="S1" authorId="0">
      <text>
        <t xml:space="preserve">Size
Mandatory
Note: If your product doesn't have variations, please input "..." so that it can be ignored.
</t>
      </text>
    </comment>
    <comment ref="T1" authorId="0">
      <text>
        <t xml:space="preserve">Size Conversion Type
Optional
</t>
      </text>
    </comment>
    <comment ref="U1" authorId="0">
      <text>
        <t xml:space="preserve">Age Group
Optional
Max Length: 255
</t>
      </text>
    </comment>
    <comment ref="V1" authorId="0">
      <text>
        <t xml:space="preserve">Certifications
Optional
</t>
      </text>
    </comment>
    <comment ref="W1" authorId="0">
      <text>
        <t xml:space="preserve">Main color of product is mandatory for product listing.
Optional
Max Length: 255
</t>
      </text>
    </comment>
    <comment ref="X1" authorId="0">
      <text>
        <t xml:space="preserve">Main color of product is mandatory for product listing.
Optional
Max Length: 255
This column should be filled using the [Arabic] language.
</t>
      </text>
    </comment>
    <comment ref="Y1" authorId="0">
      <text>
        <t xml:space="preserve">Main color of product is mandatory for product listing.
Optional
Max Length: 255
This column should be filled using the [French] language.
</t>
      </text>
    </comment>
    <comment ref="Z1" authorId="0">
      <text>
        <t xml:space="preserve">Color family of product. Mandatory for a good content score
Optional
</t>
      </text>
    </comment>
    <comment ref="AA1" authorId="0">
      <text>
        <t xml:space="preserve">Dress Style
Optional
</t>
      </text>
    </comment>
    <comment ref="AB1" authorId="0">
      <text>
        <t xml:space="preserve">The gender is required for a good content score
Optional
</t>
      </text>
    </comment>
    <comment ref="AC1" authorId="0">
      <text>
        <t xml:space="preserve">Material of the product
Optional
Max Length: 255
</t>
      </text>
    </comment>
    <comment ref="AD1" authorId="0">
      <text>
        <t xml:space="preserve">Manufacturer Text
Optional
Max Length: 255
</t>
      </text>
    </comment>
    <comment ref="AE1" authorId="0">
      <text>
        <t xml:space="preserve">Material family of product
Optional
</t>
      </text>
    </comment>
    <comment ref="AF1" authorId="0">
      <text>
        <t xml:space="preserve">Model ID of Manufacturer part number
Optional
Max Length: 255
</t>
      </text>
    </comment>
    <comment ref="AG1" authorId="0">
      <text>
        <t xml:space="preserve">Note / comment
Optional
Max Length: 255
</t>
      </text>
    </comment>
    <comment ref="AH1" authorId="0">
      <text>
        <t xml:space="preserve">Whats in the box?
Optional
Max Length: 2000
</t>
      </text>
    </comment>
    <comment ref="AI1" authorId="0">
      <text>
        <t xml:space="preserve">Whats in the box?
Optional
Max Length: 2000
This column should be filled using the [Arabic] language.
</t>
      </text>
    </comment>
    <comment ref="AJ1" authorId="0">
      <text>
        <t xml:space="preserve">Whats in the box?
Optional
Max Length: 2000
This column should be filled using the [French] language.
</t>
      </text>
    </comment>
    <comment ref="AK1" authorId="0">
      <text>
        <t xml:space="preserve">Pant Type
Optional
Max Length: 255
</t>
      </text>
    </comment>
    <comment ref="AL1" authorId="0">
      <text>
        <t xml:space="preserve">Product Line/Range/Sub-Brand
Optional
Max Length: 255
</t>
      </text>
    </comment>
    <comment ref="AM1" authorId="0">
      <text>
        <t xml:space="preserve">Size (L x W x H cm), value 0 is not allowed
Optional
Max Length: 255
</t>
      </text>
    </comment>
    <comment ref="AN1" authorId="0">
      <text>
        <t xml:space="preserve">Product warranty
Optional
Max Length: 255
</t>
      </text>
    </comment>
    <comment ref="AO1" authorId="0">
      <text>
        <t xml:space="preserve">Weight (kg)
Mandatory
Max Length: 255
</t>
      </text>
    </comment>
    <comment ref="AP1" authorId="0">
      <text>
        <t xml:space="preserve">Production country of product
Optional
</t>
      </text>
    </comment>
    <comment ref="AQ1" authorId="0">
      <text>
        <t xml:space="preserve">The season is required for a good content score
Optional
</t>
      </text>
    </comment>
    <comment ref="AR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S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T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U1" authorId="0">
      <text>
        <t xml:space="preserve">Skirts Type
Optional
Max Length: 255
</t>
      </text>
    </comment>
    <comment ref="AV1" authorId="0">
      <text>
        <t xml:space="preserve">Sleeve Length
Optional
</t>
      </text>
    </comment>
    <comment ref="AW1" authorId="0">
      <text>
        <t xml:space="preserve">Address of warranty service
Optional
Max Length: 255
</t>
      </text>
    </comment>
    <comment ref="AX1" authorId="0">
      <text>
        <t xml:space="preserve">Warranty Duration
Optional
</t>
      </text>
    </comment>
    <comment ref="AY1" authorId="0">
      <text>
        <t xml:space="preserve">Type of warranty service available
Optional
</t>
      </text>
    </comment>
    <comment ref="AZ1" authorId="0">
      <text>
        <t xml:space="preserve">which id of the youtube video
Optional
Max Length: 32
</t>
      </text>
    </comment>
    <comment ref="BA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<sst xmlns="http://schemas.openxmlformats.org/spreadsheetml/2006/main" count="27" uniqueCount="27">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</sst>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93">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74">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1" borderId="16" xfId="0" applyFont="true" applyFill="true" applyBorder="true"/>
    <xf numFmtId="0" fontId="52" fillId="41"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0" xfId="0" applyFont="true" applyFill="true"/>
    <xf numFmtId="0" fontId="69" fillId="43" borderId="0" xfId="0" applyFont="true" applyFill="true"/>
    <xf numFmtId="0" fontId="70" fillId="43" borderId="0" xfId="0" applyFont="true" applyFill="true"/>
    <xf numFmtId="0" fontId="71" fillId="43" borderId="0" xfId="0" applyFont="true" applyFill="true"/>
    <xf numFmtId="0" fontId="72" fillId="43" borderId="0" xfId="0" applyFont="true" applyFill="true"/>
    <xf numFmtId="0" fontId="73" fillId="43" borderId="16" xfId="0" applyFont="true" applyFill="true" applyBorder="true"/>
    <xf numFmtId="0" fontId="74" fillId="43" borderId="0" xfId="0" applyFont="true" applyFill="true"/>
    <xf numFmtId="0" fontId="75" fillId="43" borderId="0" xfId="0" applyFont="true" applyFill="true"/>
    <xf numFmtId="0" fontId="76" fillId="43" borderId="16" xfId="0" applyFont="true" applyFill="true" applyBorder="true"/>
    <xf numFmtId="0" fontId="77" fillId="43" borderId="0" xfId="0" applyFont="true" applyFill="true"/>
    <xf numFmtId="0" fontId="78" fillId="43" borderId="0" xfId="0" applyFont="true" applyFill="true"/>
    <xf numFmtId="0" fontId="79" fillId="43" borderId="0" xfId="0" applyFont="true" applyFill="true"/>
    <xf numFmtId="0" fontId="80" fillId="43" borderId="0" xfId="0" applyFont="true" applyFill="true"/>
    <xf numFmtId="0" fontId="81" fillId="43" borderId="0" xfId="0" applyFont="true" applyFill="true"/>
    <xf numFmtId="0" fontId="82" fillId="43" borderId="0" xfId="0" applyFont="true" applyFill="true"/>
    <xf numFmtId="0" fontId="83" fillId="43" borderId="0" xfId="0" applyFont="true" applyFill="true"/>
    <xf numFmtId="0" fontId="84" fillId="43" borderId="0" xfId="0" applyFont="true" applyFill="true"/>
    <xf numFmtId="0" fontId="85" fillId="45" borderId="16" xfId="0" applyFont="true" applyFill="true" applyBorder="true"/>
    <xf numFmtId="0" fontId="86" fillId="45" borderId="0" xfId="0" applyFont="true" applyFill="true"/>
    <xf numFmtId="0" fontId="87" fillId="45" borderId="0" xfId="0" applyFont="true" applyFill="true"/>
    <xf numFmtId="0" fontId="88" fillId="45" borderId="0" xfId="0" applyFont="true" applyFill="true"/>
    <xf numFmtId="0" fontId="89" fillId="45" borderId="0" xfId="0" applyFont="true" applyFill="true"/>
    <xf numFmtId="0" fontId="90" fillId="45" borderId="0" xfId="0" applyFont="true" applyFill="true"/>
    <xf numFmtId="0" fontId="91" fillId="45" borderId="0" xfId="0" applyFont="true" applyFill="true"/>
    <xf numFmtId="0" fontId="92"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 min="51" max="51" width="30.0" customWidth="true"/>
    <col min="52" max="52" width="30.0" customWidth="true"/>
    <col min="53" max="53" width="100.0" customWidth="true"/>
    <col min="54" max="54" width="100.0" customWidth="true"/>
    <col min="55" max="55" width="100.0" customWidth="true"/>
    <col min="56" max="56" width="100.0" customWidth="true"/>
    <col min="57" max="57" width="100.0" customWidth="true"/>
    <col min="58" max="58" width="100.0" customWidth="true"/>
    <col min="59" max="59" width="100.0" customWidth="true"/>
    <col min="60" max="60"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men_pant_size</t>
        </is>
      </c>
      <c r="S1" s="32" t="inlineStr">
        <is>
          <t>size</t>
        </is>
      </c>
      <c r="T1" s="33" t="inlineStr">
        <is>
          <t>size_conversion_type</t>
        </is>
      </c>
      <c r="U1" s="34" t="inlineStr">
        <is>
          <t>age_group</t>
        </is>
      </c>
      <c r="V1" s="35" t="inlineStr">
        <is>
          <t>certifications</t>
        </is>
      </c>
      <c r="W1" s="36" t="inlineStr">
        <is>
          <t>color</t>
        </is>
      </c>
      <c r="X1" s="37" t="inlineStr">
        <is>
          <t>color_AR</t>
        </is>
      </c>
      <c r="Y1" s="38" t="inlineStr">
        <is>
          <t>color_FR</t>
        </is>
      </c>
      <c r="Z1" s="39" t="inlineStr">
        <is>
          <t>color_family</t>
        </is>
      </c>
      <c r="AA1" s="40" t="inlineStr">
        <is>
          <t>dress_style</t>
        </is>
      </c>
      <c r="AB1" s="41" t="inlineStr">
        <is>
          <t>gender</t>
        </is>
      </c>
      <c r="AC1" s="42" t="inlineStr">
        <is>
          <t>main_material</t>
        </is>
      </c>
      <c r="AD1" s="43" t="inlineStr">
        <is>
          <t>manufacturer_txt</t>
        </is>
      </c>
      <c r="AE1" s="44" t="inlineStr">
        <is>
          <t>material_family</t>
        </is>
      </c>
      <c r="AF1" s="45" t="inlineStr">
        <is>
          <t>model</t>
        </is>
      </c>
      <c r="AG1" s="46" t="inlineStr">
        <is>
          <t>note</t>
        </is>
      </c>
      <c r="AH1" s="47" t="inlineStr">
        <is>
          <t>package_content</t>
        </is>
      </c>
      <c r="AI1" s="48" t="inlineStr">
        <is>
          <t>package_content_AR</t>
        </is>
      </c>
      <c r="AJ1" s="49" t="inlineStr">
        <is>
          <t>package_content_FR</t>
        </is>
      </c>
      <c r="AK1" s="50" t="inlineStr">
        <is>
          <t>pant_type</t>
        </is>
      </c>
      <c r="AL1" s="51" t="inlineStr">
        <is>
          <t>product_line</t>
        </is>
      </c>
      <c r="AM1" s="52" t="inlineStr">
        <is>
          <t>product_measures</t>
        </is>
      </c>
      <c r="AN1" s="53" t="inlineStr">
        <is>
          <t>product_warranty</t>
        </is>
      </c>
      <c r="AO1" s="54" t="inlineStr">
        <is>
          <t>product_weight</t>
        </is>
      </c>
      <c r="AP1" s="55" t="inlineStr">
        <is>
          <t>production_country</t>
        </is>
      </c>
      <c r="AQ1" s="56" t="inlineStr">
        <is>
          <t>season</t>
        </is>
      </c>
      <c r="AR1" s="57" t="inlineStr">
        <is>
          <t>short_description</t>
        </is>
      </c>
      <c r="AS1" s="58" t="inlineStr">
        <is>
          <t>short_description_AR</t>
        </is>
      </c>
      <c r="AT1" s="59" t="inlineStr">
        <is>
          <t>short_description_FR</t>
        </is>
      </c>
      <c r="AU1" s="60" t="inlineStr">
        <is>
          <t>skirts_type</t>
        </is>
      </c>
      <c r="AV1" s="61" t="inlineStr">
        <is>
          <t>sleeve_length</t>
        </is>
      </c>
      <c r="AW1" s="62" t="inlineStr">
        <is>
          <t>warranty_address</t>
        </is>
      </c>
      <c r="AX1" s="63" t="inlineStr">
        <is>
          <t>warranty_duration</t>
        </is>
      </c>
      <c r="AY1" s="64" t="inlineStr">
        <is>
          <t>warranty_type</t>
        </is>
      </c>
      <c r="AZ1" s="65" t="inlineStr">
        <is>
          <t>youtube_id</t>
        </is>
      </c>
      <c r="BA1" s="66" t="inlineStr">
        <is>
          <t>MainImage</t>
        </is>
      </c>
      <c r="BB1" s="67" t="inlineStr">
        <is>
          <t>Image2</t>
        </is>
      </c>
      <c r="BC1" s="68" t="inlineStr">
        <is>
          <t>Image3</t>
        </is>
      </c>
      <c r="BD1" s="69" t="inlineStr">
        <is>
          <t>Image4</t>
        </is>
      </c>
      <c r="BE1" s="70" t="inlineStr">
        <is>
          <t>Image5</t>
        </is>
      </c>
      <c r="BF1" s="71" t="inlineStr">
        <is>
          <t>Image6</t>
        </is>
      </c>
      <c r="BG1" s="72" t="inlineStr">
        <is>
          <t>Image7</t>
        </is>
      </c>
      <c r="BH1" s="73" t="inlineStr">
        <is>
          <t>Image8</t>
        </is>
      </c>
    </row>
  </sheetData>
  <dataValidations count="16">
    <dataValidation type="list" sqref="R2:R100001" allowBlank="false" errorStyle="stop" showDropDown="false" showErrorMessage="true">
      <formula1>men_pant_sizeList</formula1>
    </dataValidation>
    <dataValidation type="list" sqref="S2:S100001" allowBlank="false" errorStyle="stop" showDropDown="false" showErrorMessage="true">
      <formula1>sizeList</formula1>
    </dataValidation>
    <dataValidation type="list" sqref="T2:T100001" allowBlank="false" errorStyle="stop" showDropDown="false" showErrorMessage="true">
      <formula1>size_conversion_typeList</formula1>
    </dataValidation>
    <dataValidation type="list" sqref="V2:V100001" allowBlank="false" errorStyle="stop" showDropDown="false" showErrorMessage="true">
      <formula1>certificationsList</formula1>
    </dataValidation>
    <dataValidation type="list" sqref="Z2:Z100001" allowBlank="false" errorStyle="stop" showDropDown="false" showErrorMessage="true">
      <formula1>color_familyList</formula1>
    </dataValidation>
    <dataValidation type="list" sqref="AA2:AA100001" allowBlank="false" errorStyle="stop" showDropDown="false" showErrorMessage="true">
      <formula1>dress_styleList</formula1>
    </dataValidation>
    <dataValidation type="list" sqref="AB2:AB100001" allowBlank="false" errorStyle="stop" showDropDown="false" showErrorMessage="true">
      <formula1>genderList</formula1>
    </dataValidation>
    <dataValidation type="list" sqref="AE2:AE100001" allowBlank="false" errorStyle="stop" showDropDown="false" showErrorMessage="true">
      <formula1>material_familyList</formula1>
    </dataValidation>
    <dataValidation type="list" sqref="AP2:AP100001" allowBlank="false" errorStyle="stop" showDropDown="false" showErrorMessage="true">
      <formula1>production_countryList</formula1>
    </dataValidation>
    <dataValidation type="list" sqref="AQ2:AQ100001" allowBlank="false" errorStyle="stop" showDropDown="false" showErrorMessage="true">
      <formula1>seasonList</formula1>
    </dataValidation>
    <dataValidation type="list" sqref="AV2:AV100001" allowBlank="false" errorStyle="stop" showDropDown="false" showErrorMessage="true">
      <formula1>sleeve_lengthList</formula1>
    </dataValidation>
    <dataValidation type="list" sqref="AX2:AX100001" allowBlank="false" errorStyle="stop" showDropDown="false" showErrorMessage="true">
      <formula1>warranty_durationList</formula1>
    </dataValidation>
    <dataValidation type="list" sqref="AY2:AY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1012715 - Automobile / Motorcycle &amp; Powersports / Protective Gear / Jackets &amp; Vests</t>
        </is>
      </c>
    </row>
    <row r="3">
      <c r="A3" t="inlineStr">
        <is>
          <t>1012721 - Automobile / Motorcycle &amp; Powersports / Protective Gear / Jackets &amp; Vests / Jackets</t>
        </is>
      </c>
    </row>
    <row r="4">
      <c r="A4" t="inlineStr">
        <is>
          <t>1012730 - Automobile / Motorcycle &amp; Powersports / Protective Gear / Jackets &amp; Vests / Vests</t>
        </is>
      </c>
    </row>
    <row r="5">
      <c r="A5" t="inlineStr">
        <is>
          <t>1012738 - Automobile / Motorcycle &amp; Powersports / Protective Gear / Jerseys</t>
        </is>
      </c>
    </row>
    <row r="6">
      <c r="A6" t="inlineStr">
        <is>
          <t>1000264 - Baby Products / Apparel &amp; Accessories / Baby Boys / Clothing</t>
        </is>
      </c>
    </row>
    <row r="7">
      <c r="A7" t="inlineStr">
        <is>
          <t>1000275 - Baby Products / Apparel &amp; Accessories / Baby Boys / Clothing / Bloomers, Diaper Covers &amp; Underwear</t>
        </is>
      </c>
    </row>
    <row r="8">
      <c r="A8" t="inlineStr">
        <is>
          <t>1000295 - Baby Products / Apparel &amp; Accessories / Baby Boys / Clothing / Bloomers, Diaper Covers &amp; Underwear / Bloomers</t>
        </is>
      </c>
    </row>
    <row r="9">
      <c r="A9" t="inlineStr">
        <is>
          <t>1000317 - Baby Products / Apparel &amp; Accessories / Baby Boys / Clothing / Bloomers, Diaper Covers &amp; Underwear / Sets</t>
        </is>
      </c>
    </row>
    <row r="10">
      <c r="A10" t="inlineStr">
        <is>
          <t>1000329 - Baby Products / Apparel &amp; Accessories / Baby Boys / Clothing / Bloomers, Diaper Covers &amp; Underwear / Training Pants</t>
        </is>
      </c>
    </row>
    <row r="11">
      <c r="A11" t="inlineStr">
        <is>
          <t>1000342 - Baby Products / Apparel &amp; Accessories / Baby Boys / Clothing / Bloomers, Diaper Covers &amp; Underwear / Undershirts</t>
        </is>
      </c>
    </row>
    <row r="12">
      <c r="A12" t="inlineStr">
        <is>
          <t>1000373 - Baby Products / Apparel &amp; Accessories / Baby Boys / Clothing / Bodysuits</t>
        </is>
      </c>
    </row>
    <row r="13">
      <c r="A13" t="inlineStr">
        <is>
          <t>1000394 - Baby Products / Apparel &amp; Accessories / Baby Boys / Clothing / Bottoms</t>
        </is>
      </c>
    </row>
    <row r="14">
      <c r="A14" t="inlineStr">
        <is>
          <t>1000401 - Baby Products / Apparel &amp; Accessories / Baby Boys / Clothing / Bottoms / Jeans</t>
        </is>
      </c>
    </row>
    <row r="15">
      <c r="A15" t="inlineStr">
        <is>
          <t>1000426 - Baby Products / Apparel &amp; Accessories / Baby Boys / Clothing / Bottoms / Leggings</t>
        </is>
      </c>
    </row>
    <row r="16">
      <c r="A16" t="inlineStr">
        <is>
          <t>1000448 - Baby Products / Apparel &amp; Accessories / Baby Boys / Clothing / Bottoms / Overalls</t>
        </is>
      </c>
    </row>
    <row r="17">
      <c r="A17" t="inlineStr">
        <is>
          <t>1000467 - Baby Products / Apparel &amp; Accessories / Baby Boys / Clothing / Bottoms / Pants</t>
        </is>
      </c>
    </row>
    <row r="18">
      <c r="A18" t="inlineStr">
        <is>
          <t>1000484 - Baby Products / Apparel &amp; Accessories / Baby Boys / Clothing / Bottoms / Shorts</t>
        </is>
      </c>
    </row>
    <row r="19">
      <c r="A19" t="inlineStr">
        <is>
          <t>1000490 - Baby Products / Apparel &amp; Accessories / Baby Boys / Clothing / Christening</t>
        </is>
      </c>
    </row>
    <row r="20">
      <c r="A20" t="inlineStr">
        <is>
          <t>1000499 - Baby Products / Apparel &amp; Accessories / Baby Boys / Clothing / Clothing Sets</t>
        </is>
      </c>
    </row>
    <row r="21">
      <c r="A21" t="inlineStr">
        <is>
          <t>1000520 - Baby Products / Apparel &amp; Accessories / Baby Boys / Clothing / Clothing Sets / Pant Sets</t>
        </is>
      </c>
    </row>
    <row r="22">
      <c r="A22" t="inlineStr">
        <is>
          <t>1000531 - Baby Products / Apparel &amp; Accessories / Baby Boys / Clothing / Clothing Sets / Short Sets</t>
        </is>
      </c>
    </row>
    <row r="23">
      <c r="A23" t="inlineStr">
        <is>
          <t>1000545 - Baby Products / Apparel &amp; Accessories / Baby Boys / Clothing / Footies &amp; Rompers</t>
        </is>
      </c>
    </row>
    <row r="24">
      <c r="A24" t="inlineStr">
        <is>
          <t>1000560 - Baby Products / Apparel &amp; Accessories / Baby Boys / Clothing / Footies &amp; Rompers / Footies</t>
        </is>
      </c>
    </row>
    <row r="25">
      <c r="A25" t="inlineStr">
        <is>
          <t>1000571 - Baby Products / Apparel &amp; Accessories / Baby Boys / Clothing / Footies &amp; Rompers / Rompers</t>
        </is>
      </c>
    </row>
    <row r="26">
      <c r="A26" t="inlineStr">
        <is>
          <t>1000585 - Baby Products / Apparel &amp; Accessories / Baby Boys / Clothing / Hoodies &amp; Active</t>
        </is>
      </c>
    </row>
    <row r="27">
      <c r="A27" t="inlineStr">
        <is>
          <t>1000605 - Baby Products / Apparel &amp; Accessories / Baby Boys / Clothing / Hoodies &amp; Active / Active Hoodies</t>
        </is>
      </c>
    </row>
    <row r="28">
      <c r="A28" t="inlineStr">
        <is>
          <t>1000623 - Baby Products / Apparel &amp; Accessories / Baby Boys / Clothing / Hoodies &amp; Active / Active Sets</t>
        </is>
      </c>
    </row>
    <row r="29">
      <c r="A29" t="inlineStr">
        <is>
          <t>1000643 - Baby Products / Apparel &amp; Accessories / Baby Boys / Clothing / Hoodies &amp; Active / Active Sweatshirts</t>
        </is>
      </c>
    </row>
    <row r="30">
      <c r="A30" t="inlineStr">
        <is>
          <t>1000674 - Baby Products / Apparel &amp; Accessories / Baby Boys / Clothing / Hoodies &amp; Active / Athletic Bottoms</t>
        </is>
      </c>
    </row>
    <row r="31">
      <c r="A31" t="inlineStr">
        <is>
          <t>1000685 - Baby Products / Apparel &amp; Accessories / Baby Boys / Clothing / Hoodies &amp; Active / Track &amp; Active Jackets</t>
        </is>
      </c>
    </row>
    <row r="32">
      <c r="A32" t="inlineStr">
        <is>
          <t>1000708 - Baby Products / Apparel &amp; Accessories / Baby Boys / Clothing / Jackets &amp; Coats</t>
        </is>
      </c>
    </row>
    <row r="33">
      <c r="A33" t="inlineStr">
        <is>
          <t>1000718 - Baby Products / Apparel &amp; Accessories / Baby Boys / Clothing / Jackets &amp; Coats / Down &amp; Down Alternative</t>
        </is>
      </c>
    </row>
    <row r="34">
      <c r="A34" t="inlineStr">
        <is>
          <t>1000733 - Baby Products / Apparel &amp; Accessories / Baby Boys / Clothing / Jackets &amp; Coats / Down &amp; Down Alternative / Down</t>
        </is>
      </c>
    </row>
    <row r="35">
      <c r="A35" t="inlineStr">
        <is>
          <t>1000747 - Baby Products / Apparel &amp; Accessories / Baby Boys / Clothing / Jackets &amp; Coats / Down &amp; Down Alternative / Down Alternative</t>
        </is>
      </c>
    </row>
    <row r="36">
      <c r="A36" t="inlineStr">
        <is>
          <t>1000769 - Baby Products / Apparel &amp; Accessories / Baby Boys / Clothing / Jackets &amp; Coats / Dress Coats</t>
        </is>
      </c>
    </row>
    <row r="37">
      <c r="A37" t="inlineStr">
        <is>
          <t>1000785 - Baby Products / Apparel &amp; Accessories / Baby Boys / Clothing / Jackets &amp; Coats / Fleece</t>
        </is>
      </c>
    </row>
    <row r="38">
      <c r="A38" t="inlineStr">
        <is>
          <t>1000802 - Baby Products / Apparel &amp; Accessories / Baby Boys / Clothing / Jackets &amp; Coats / Jackets</t>
        </is>
      </c>
    </row>
    <row r="39">
      <c r="A39" t="inlineStr">
        <is>
          <t>1029633 - Baby Products / Apparel &amp; Accessories / Baby Boys / Clothing / Jackets &amp; Coats / Jackets / Outdoor Jackets</t>
        </is>
      </c>
    </row>
    <row r="40">
      <c r="A40" t="inlineStr">
        <is>
          <t>1029634 - Baby Products / Apparel &amp; Accessories / Baby Boys / Clothing / Jackets &amp; Coats / Jackets / Outdoor Jackets / Bomber Jacket</t>
        </is>
      </c>
    </row>
    <row r="41">
      <c r="A41" t="inlineStr">
        <is>
          <t>1029636 - Baby Products / Apparel &amp; Accessories / Baby Boys / Clothing / Jackets &amp; Coats / Jackets / Outdoor Jackets / Denim</t>
        </is>
      </c>
    </row>
    <row r="42">
      <c r="A42" t="inlineStr">
        <is>
          <t>1029635 - Baby Products / Apparel &amp; Accessories / Baby Boys / Clothing / Jackets &amp; Coats / Jackets / Outdoor Jackets / Parka's</t>
        </is>
      </c>
    </row>
    <row r="43">
      <c r="A43" t="inlineStr">
        <is>
          <t>1000818 - Baby Products / Apparel &amp; Accessories / Baby Boys / Clothing / Jackets &amp; Coats / Rain Wear</t>
        </is>
      </c>
    </row>
    <row r="44">
      <c r="A44" t="inlineStr">
        <is>
          <t>1000869 - Baby Products / Apparel &amp; Accessories / Baby Boys / Clothing / Jackets &amp; Coats / Rain Wear / Rain Jackets</t>
        </is>
      </c>
    </row>
    <row r="45">
      <c r="A45" t="inlineStr">
        <is>
          <t>1000885 - Baby Products / Apparel &amp; Accessories / Baby Boys / Clothing / Jackets &amp; Coats / Rain Wear / Rain Pants</t>
        </is>
      </c>
    </row>
    <row r="46">
      <c r="A46" t="inlineStr">
        <is>
          <t>1000902 - Baby Products / Apparel &amp; Accessories / Baby Boys / Clothing / Jackets &amp; Coats / Snow Wear</t>
        </is>
      </c>
    </row>
    <row r="47">
      <c r="A47" t="inlineStr">
        <is>
          <t>1000917 - Baby Products / Apparel &amp; Accessories / Baby Boys / Clothing / Jackets &amp; Coats / Snow Wear / Snow Pants &amp; Bibs</t>
        </is>
      </c>
    </row>
    <row r="48">
      <c r="A48" t="inlineStr">
        <is>
          <t>1000926 - Baby Products / Apparel &amp; Accessories / Baby Boys / Clothing / Jackets &amp; Coats / Snow Wear / Snow Pants &amp; Bibs / Snow Bibs</t>
        </is>
      </c>
    </row>
    <row r="49">
      <c r="A49" t="inlineStr">
        <is>
          <t>1000943 - Baby Products / Apparel &amp; Accessories / Baby Boys / Clothing / Jackets &amp; Coats / Snow Wear / Snow Pants &amp; Bibs / Snow Pants</t>
        </is>
      </c>
    </row>
    <row r="50">
      <c r="A50" t="inlineStr">
        <is>
          <t>1000968 - Baby Products / Apparel &amp; Accessories / Baby Boys / Clothing / Jackets &amp; Coats / Snow Wear / Snow Suits</t>
        </is>
      </c>
    </row>
    <row r="51">
      <c r="A51" t="inlineStr">
        <is>
          <t>1000995 - Baby Products / Apparel &amp; Accessories / Baby Boys / Clothing / Jackets &amp; Coats / Vests</t>
        </is>
      </c>
    </row>
    <row r="52">
      <c r="A52" t="inlineStr">
        <is>
          <t>1001008 - Baby Products / Apparel &amp; Accessories / Baby Boys / Clothing / Jackets &amp; Coats / Vests / Denim</t>
        </is>
      </c>
    </row>
    <row r="53">
      <c r="A53" t="inlineStr">
        <is>
          <t>1001028 - Baby Products / Apparel &amp; Accessories / Baby Boys / Clothing / Jackets &amp; Coats / Vests / Down</t>
        </is>
      </c>
    </row>
    <row r="54">
      <c r="A54" t="inlineStr">
        <is>
          <t>1001043 - Baby Products / Apparel &amp; Accessories / Baby Boys / Clothing / Jackets &amp; Coats / Vests / Fleece</t>
        </is>
      </c>
    </row>
    <row r="55">
      <c r="A55" t="inlineStr">
        <is>
          <t>1001056 - Baby Products / Apparel &amp; Accessories / Baby Boys / Clothing / Jackets &amp; Coats / Vests / Fur</t>
        </is>
      </c>
    </row>
    <row r="56">
      <c r="A56" t="inlineStr">
        <is>
          <t>1001078 - Baby Products / Apparel &amp; Accessories / Baby Boys / Clothing / Jackets &amp; Coats / Vests / Leather</t>
        </is>
      </c>
    </row>
    <row r="57">
      <c r="A57" t="inlineStr">
        <is>
          <t>1001097 - Baby Products / Apparel &amp; Accessories / Baby Boys / Clothing / Layette Sets</t>
        </is>
      </c>
    </row>
    <row r="58">
      <c r="A58" t="inlineStr">
        <is>
          <t>1001116 - Baby Products / Apparel &amp; Accessories / Baby Boys / Clothing / Sleepwear &amp; Robes</t>
        </is>
      </c>
    </row>
    <row r="59">
      <c r="A59" t="inlineStr">
        <is>
          <t>1001144 - Baby Products / Apparel &amp; Accessories / Baby Boys / Clothing / Sleepwear &amp; Robes / Blanket Sleepers</t>
        </is>
      </c>
    </row>
    <row r="60">
      <c r="A60" t="inlineStr">
        <is>
          <t>1001167 - Baby Products / Apparel &amp; Accessories / Baby Boys / Clothing / Sleepwear &amp; Robes / Nightgowns</t>
        </is>
      </c>
    </row>
    <row r="61">
      <c r="A61" t="inlineStr">
        <is>
          <t>1001189 - Baby Products / Apparel &amp; Accessories / Baby Boys / Clothing / Sleepwear &amp; Robes / Pajama Bottoms</t>
        </is>
      </c>
    </row>
    <row r="62">
      <c r="A62" t="inlineStr">
        <is>
          <t>1001210 - Baby Products / Apparel &amp; Accessories / Baby Boys / Clothing / Sleepwear &amp; Robes / Pajama Sets</t>
        </is>
      </c>
    </row>
    <row r="63">
      <c r="A63" t="inlineStr">
        <is>
          <t>1001221 - Baby Products / Apparel &amp; Accessories / Baby Boys / Clothing / Sleepwear &amp; Robes / Pajama Tops</t>
        </is>
      </c>
    </row>
    <row r="64">
      <c r="A64" t="inlineStr">
        <is>
          <t>1001237 - Baby Products / Apparel &amp; Accessories / Baby Boys / Clothing / Sleepwear &amp; Robes / Robes</t>
        </is>
      </c>
    </row>
    <row r="65">
      <c r="A65" t="inlineStr">
        <is>
          <t>1001255 - Baby Products / Apparel &amp; Accessories / Baby Boys / Clothing / Sleepwear &amp; Robes / Wearable Blankets</t>
        </is>
      </c>
    </row>
    <row r="66">
      <c r="A66" t="inlineStr">
        <is>
          <t>1001273 - Baby Products / Apparel &amp; Accessories / Baby Boys / Clothing / Suits &amp; Sport Coats</t>
        </is>
      </c>
    </row>
    <row r="67">
      <c r="A67" t="inlineStr">
        <is>
          <t>1001282 - Baby Products / Apparel &amp; Accessories / Baby Boys / Clothing / Suits &amp; Sport Coats / Sport Coats &amp; Blazers</t>
        </is>
      </c>
    </row>
    <row r="68">
      <c r="A68" t="inlineStr">
        <is>
          <t>1001300 - Baby Products / Apparel &amp; Accessories / Baby Boys / Clothing / Suits &amp; Sport Coats / Suits</t>
        </is>
      </c>
    </row>
    <row r="69">
      <c r="A69" t="inlineStr">
        <is>
          <t>1001319 - Baby Products / Apparel &amp; Accessories / Baby Boys / Clothing / Suits &amp; Sport Coats / Tuxedos</t>
        </is>
      </c>
    </row>
    <row r="70">
      <c r="A70" t="inlineStr">
        <is>
          <t>1001336 - Baby Products / Apparel &amp; Accessories / Baby Boys / Clothing / Sweaters</t>
        </is>
      </c>
    </row>
    <row r="71">
      <c r="A71" t="inlineStr">
        <is>
          <t>1001523 - Baby Products / Apparel &amp; Accessories / Baby Boys / Clothing / Tops</t>
        </is>
      </c>
    </row>
    <row r="72">
      <c r="A72" t="inlineStr">
        <is>
          <t>1001537 - Baby Products / Apparel &amp; Accessories / Baby Boys / Clothing / Tops / Button-Down &amp; Dress Shirts</t>
        </is>
      </c>
    </row>
    <row r="73">
      <c r="A73" t="inlineStr">
        <is>
          <t>1001549 - Baby Products / Apparel &amp; Accessories / Baby Boys / Clothing / Tops / Polos</t>
        </is>
      </c>
    </row>
    <row r="74">
      <c r="A74" t="inlineStr">
        <is>
          <t>1001566 - Baby Products / Apparel &amp; Accessories / Baby Boys / Clothing / Tops / Tank Tops</t>
        </is>
      </c>
    </row>
    <row r="75">
      <c r="A75" t="inlineStr">
        <is>
          <t>1001586 - Baby Products / Apparel &amp; Accessories / Baby Boys / Clothing / Tops / Tees</t>
        </is>
      </c>
    </row>
    <row r="76">
      <c r="A76" t="inlineStr">
        <is>
          <t>1002000 - Baby Products / Apparel &amp; Accessories / Baby Girls / Clothing</t>
        </is>
      </c>
    </row>
    <row r="77">
      <c r="A77" t="inlineStr">
        <is>
          <t>1002017 - Baby Products / Apparel &amp; Accessories / Baby Girls / Clothing / Bloomers, Diaper Covers &amp; Underwear</t>
        </is>
      </c>
    </row>
    <row r="78">
      <c r="A78" t="inlineStr">
        <is>
          <t>1002030 - Baby Products / Apparel &amp; Accessories / Baby Girls / Clothing / Bloomers, Diaper Covers &amp; Underwear / Bloomers</t>
        </is>
      </c>
    </row>
    <row r="79">
      <c r="A79" t="inlineStr">
        <is>
          <t>1002051 - Baby Products / Apparel &amp; Accessories / Baby Girls / Clothing / Bloomers, Diaper Covers &amp; Underwear / Sets</t>
        </is>
      </c>
    </row>
    <row r="80">
      <c r="A80" t="inlineStr">
        <is>
          <t>1002061 - Baby Products / Apparel &amp; Accessories / Baby Girls / Clothing / Bloomers, Diaper Covers &amp; Underwear / Training Pants</t>
        </is>
      </c>
    </row>
    <row r="81">
      <c r="A81" t="inlineStr">
        <is>
          <t>1002078 - Baby Products / Apparel &amp; Accessories / Baby Girls / Clothing / Bloomers, Diaper Covers &amp; Underwear / Undershirts, Tanks &amp; Camisoles</t>
        </is>
      </c>
    </row>
    <row r="82">
      <c r="A82" t="inlineStr">
        <is>
          <t>1002091 - Baby Products / Apparel &amp; Accessories / Baby Girls / Clothing / Bodysuits</t>
        </is>
      </c>
    </row>
    <row r="83">
      <c r="A83" t="inlineStr">
        <is>
          <t>1002103 - Baby Products / Apparel &amp; Accessories / Baby Girls / Clothing / Bottoms</t>
        </is>
      </c>
    </row>
    <row r="84">
      <c r="A84" t="inlineStr">
        <is>
          <t>1002118 - Baby Products / Apparel &amp; Accessories / Baby Girls / Clothing / Bottoms / Jeans</t>
        </is>
      </c>
    </row>
    <row r="85">
      <c r="A85" t="inlineStr">
        <is>
          <t>1002132 - Baby Products / Apparel &amp; Accessories / Baby Girls / Clothing / Bottoms / Leggings</t>
        </is>
      </c>
    </row>
    <row r="86">
      <c r="A86" t="inlineStr">
        <is>
          <t>1002145 - Baby Products / Apparel &amp; Accessories / Baby Girls / Clothing / Bottoms / Overalls</t>
        </is>
      </c>
    </row>
    <row r="87">
      <c r="A87" t="inlineStr">
        <is>
          <t>1002162 - Baby Products / Apparel &amp; Accessories / Baby Girls / Clothing / Bottoms / Pants</t>
        </is>
      </c>
    </row>
    <row r="88">
      <c r="A88" t="inlineStr">
        <is>
          <t>1002172 - Baby Products / Apparel &amp; Accessories / Baby Girls / Clothing / Bottoms / Shorts</t>
        </is>
      </c>
    </row>
    <row r="89">
      <c r="A89" t="inlineStr">
        <is>
          <t>1002183 - Baby Products / Apparel &amp; Accessories / Baby Girls / Clothing / Bottoms / Skirts, Skooters &amp; Skorts</t>
        </is>
      </c>
    </row>
    <row r="90">
      <c r="A90" t="inlineStr">
        <is>
          <t>1002202 - Baby Products / Apparel &amp; Accessories / Baby Girls / Clothing / Christening</t>
        </is>
      </c>
    </row>
    <row r="91">
      <c r="A91" t="inlineStr">
        <is>
          <t>1002218 - Baby Products / Apparel &amp; Accessories / Baby Girls / Clothing / Clothing Sets</t>
        </is>
      </c>
    </row>
    <row r="92">
      <c r="A92" t="inlineStr">
        <is>
          <t>1002234 - Baby Products / Apparel &amp; Accessories / Baby Girls / Clothing / Clothing Sets / Pant Sets</t>
        </is>
      </c>
    </row>
    <row r="93">
      <c r="A93" t="inlineStr">
        <is>
          <t>1002251 - Baby Products / Apparel &amp; Accessories / Baby Girls / Clothing / Clothing Sets / Short Sets</t>
        </is>
      </c>
    </row>
    <row r="94">
      <c r="A94" t="inlineStr">
        <is>
          <t>1002266 - Baby Products / Apparel &amp; Accessories / Baby Girls / Clothing / Clothing Sets / Skirt Sets</t>
        </is>
      </c>
    </row>
    <row r="95">
      <c r="A95" t="inlineStr">
        <is>
          <t>1002283 - Baby Products / Apparel &amp; Accessories / Baby Girls / Clothing / Dresses</t>
        </is>
      </c>
    </row>
    <row r="96">
      <c r="A96" t="inlineStr">
        <is>
          <t>1002294 - Baby Products / Apparel &amp; Accessories / Baby Girls / Clothing / Dresses / Playwear</t>
        </is>
      </c>
    </row>
    <row r="97">
      <c r="A97" t="inlineStr">
        <is>
          <t>1002312 - Baby Products / Apparel &amp; Accessories / Baby Girls / Clothing / Dresses / Special Occasion</t>
        </is>
      </c>
    </row>
    <row r="98">
      <c r="A98" t="inlineStr">
        <is>
          <t>1002330 - Baby Products / Apparel &amp; Accessories / Baby Girls / Clothing / Footies &amp; Rompers</t>
        </is>
      </c>
    </row>
    <row r="99">
      <c r="A99" t="inlineStr">
        <is>
          <t>1002342 - Baby Products / Apparel &amp; Accessories / Baby Girls / Clothing / Footies &amp; Rompers / Footies</t>
        </is>
      </c>
    </row>
    <row r="100">
      <c r="A100" t="inlineStr">
        <is>
          <t>1002360 - Baby Products / Apparel &amp; Accessories / Baby Girls / Clothing / Footies &amp; Rompers / Rompers</t>
        </is>
      </c>
    </row>
    <row r="101">
      <c r="A101" t="inlineStr">
        <is>
          <t>1002380 - Baby Products / Apparel &amp; Accessories / Baby Girls / Clothing / Hoodies &amp; Active</t>
        </is>
      </c>
    </row>
    <row r="102">
      <c r="A102" t="inlineStr">
        <is>
          <t>1002393 - Baby Products / Apparel &amp; Accessories / Baby Girls / Clothing / Hoodies &amp; Active / Active Bottoms</t>
        </is>
      </c>
    </row>
    <row r="103">
      <c r="A103" t="inlineStr">
        <is>
          <t>1002419 - Baby Products / Apparel &amp; Accessories / Baby Girls / Clothing / Hoodies &amp; Active / Active Hoodies</t>
        </is>
      </c>
    </row>
    <row r="104">
      <c r="A104" t="inlineStr">
        <is>
          <t>1002429 - Baby Products / Apparel &amp; Accessories / Baby Girls / Clothing / Hoodies &amp; Active / Active Sets</t>
        </is>
      </c>
    </row>
    <row r="105">
      <c r="A105" t="inlineStr">
        <is>
          <t>1002454 - Baby Products / Apparel &amp; Accessories / Baby Girls / Clothing / Hoodies &amp; Active / Active Sweatshirts</t>
        </is>
      </c>
    </row>
    <row r="106">
      <c r="A106" t="inlineStr">
        <is>
          <t>1002466 - Baby Products / Apparel &amp; Accessories / Baby Girls / Clothing / Hoodies &amp; Active / Track &amp; Active Jackets</t>
        </is>
      </c>
    </row>
    <row r="107">
      <c r="A107" t="inlineStr">
        <is>
          <t>1002488 - Baby Products / Apparel &amp; Accessories / Baby Girls / Clothing / Jackets &amp; Coats</t>
        </is>
      </c>
    </row>
    <row r="108">
      <c r="A108" t="inlineStr">
        <is>
          <t>1002507 - Baby Products / Apparel &amp; Accessories / Baby Girls / Clothing / Jackets &amp; Coats / Down &amp; Down Alternative</t>
        </is>
      </c>
    </row>
    <row r="109">
      <c r="A109" t="inlineStr">
        <is>
          <t>1002529 - Baby Products / Apparel &amp; Accessories / Baby Girls / Clothing / Jackets &amp; Coats / Down &amp; Down Alternative / Down</t>
        </is>
      </c>
    </row>
    <row r="110">
      <c r="A110" t="inlineStr">
        <is>
          <t>1002547 - Baby Products / Apparel &amp; Accessories / Baby Girls / Clothing / Jackets &amp; Coats / Down &amp; Down Alternative / Down Alternative</t>
        </is>
      </c>
    </row>
    <row r="111">
      <c r="A111" t="inlineStr">
        <is>
          <t>1002559 - Baby Products / Apparel &amp; Accessories / Baby Girls / Clothing / Jackets &amp; Coats / Dress Coats</t>
        </is>
      </c>
    </row>
    <row r="112">
      <c r="A112" t="inlineStr">
        <is>
          <t>1002575 - Baby Products / Apparel &amp; Accessories / Baby Girls / Clothing / Jackets &amp; Coats / Fleece</t>
        </is>
      </c>
    </row>
    <row r="113">
      <c r="A113" t="inlineStr">
        <is>
          <t>1002592 - Baby Products / Apparel &amp; Accessories / Baby Girls / Clothing / Jackets &amp; Coats / Jackets</t>
        </is>
      </c>
    </row>
    <row r="114">
      <c r="A114" t="inlineStr">
        <is>
          <t>1029638 - Baby Products / Apparel &amp; Accessories / Baby Girls / Clothing / Jackets &amp; Coats / Jackets / Outdoor Jackets</t>
        </is>
      </c>
    </row>
    <row r="115">
      <c r="A115" t="inlineStr">
        <is>
          <t>1029639 - Baby Products / Apparel &amp; Accessories / Baby Girls / Clothing / Jackets &amp; Coats / Jackets / Outdoor Jackets / Bomber Jacket</t>
        </is>
      </c>
    </row>
    <row r="116">
      <c r="A116" t="inlineStr">
        <is>
          <t>1029641 - Baby Products / Apparel &amp; Accessories / Baby Girls / Clothing / Jackets &amp; Coats / Jackets / Outdoor Jackets / Denim</t>
        </is>
      </c>
    </row>
    <row r="117">
      <c r="A117" t="inlineStr">
        <is>
          <t>1029640 - Baby Products / Apparel &amp; Accessories / Baby Girls / Clothing / Jackets &amp; Coats / Jackets / Outdoor Jackets / Parka Jacket</t>
        </is>
      </c>
    </row>
    <row r="118">
      <c r="A118" t="inlineStr">
        <is>
          <t>1002617 - Baby Products / Apparel &amp; Accessories / Baby Girls / Clothing / Jackets &amp; Coats / Rain Wear</t>
        </is>
      </c>
    </row>
    <row r="119">
      <c r="A119" t="inlineStr">
        <is>
          <t>1002639 - Baby Products / Apparel &amp; Accessories / Baby Girls / Clothing / Jackets &amp; Coats / Rain Wear / Rain Jackets</t>
        </is>
      </c>
    </row>
    <row r="120">
      <c r="A120" t="inlineStr">
        <is>
          <t>1002660 - Baby Products / Apparel &amp; Accessories / Baby Girls / Clothing / Jackets &amp; Coats / Rain Wear / Rain Pants</t>
        </is>
      </c>
    </row>
    <row r="121">
      <c r="A121" t="inlineStr">
        <is>
          <t>1002676 - Baby Products / Apparel &amp; Accessories / Baby Girls / Clothing / Jackets &amp; Coats / Snow Wear</t>
        </is>
      </c>
    </row>
    <row r="122">
      <c r="A122" t="inlineStr">
        <is>
          <t>1002694 - Baby Products / Apparel &amp; Accessories / Baby Girls / Clothing / Jackets &amp; Coats / Snow Wear / Snow Pants &amp; Bibs</t>
        </is>
      </c>
    </row>
    <row r="123">
      <c r="A123" t="inlineStr">
        <is>
          <t>1002712 - Baby Products / Apparel &amp; Accessories / Baby Girls / Clothing / Jackets &amp; Coats / Snow Wear / Snow Pants &amp; Bibs / Snow Bibs</t>
        </is>
      </c>
    </row>
    <row r="124">
      <c r="A124" t="inlineStr">
        <is>
          <t>1002729 - Baby Products / Apparel &amp; Accessories / Baby Girls / Clothing / Jackets &amp; Coats / Snow Wear / Snow Pants &amp; Bibs / Snow Pants</t>
        </is>
      </c>
    </row>
    <row r="125">
      <c r="A125" t="inlineStr">
        <is>
          <t>1002742 - Baby Products / Apparel &amp; Accessories / Baby Girls / Clothing / Jackets &amp; Coats / Snow Wear / Snow Suits</t>
        </is>
      </c>
    </row>
    <row r="126">
      <c r="A126" t="inlineStr">
        <is>
          <t>1002756 - Baby Products / Apparel &amp; Accessories / Baby Girls / Clothing / Jackets &amp; Coats / Vests</t>
        </is>
      </c>
    </row>
    <row r="127">
      <c r="A127" t="inlineStr">
        <is>
          <t>1002778 - Baby Products / Apparel &amp; Accessories / Baby Girls / Clothing / Jackets &amp; Coats / Vests / Denim</t>
        </is>
      </c>
    </row>
    <row r="128">
      <c r="A128" t="inlineStr">
        <is>
          <t>1002795 - Baby Products / Apparel &amp; Accessories / Baby Girls / Clothing / Jackets &amp; Coats / Vests / Down</t>
        </is>
      </c>
    </row>
    <row r="129">
      <c r="A129" t="inlineStr">
        <is>
          <t>1002811 - Baby Products / Apparel &amp; Accessories / Baby Girls / Clothing / Jackets &amp; Coats / Vests / Fleece</t>
        </is>
      </c>
    </row>
    <row r="130">
      <c r="A130" t="inlineStr">
        <is>
          <t>1002820 - Baby Products / Apparel &amp; Accessories / Baby Girls / Clothing / Jackets &amp; Coats / Vests / Fur</t>
        </is>
      </c>
    </row>
    <row r="131">
      <c r="A131" t="inlineStr">
        <is>
          <t>1002833 - Baby Products / Apparel &amp; Accessories / Baby Girls / Clothing / Jackets &amp; Coats / Vests / Leather</t>
        </is>
      </c>
    </row>
    <row r="132">
      <c r="A132" t="inlineStr">
        <is>
          <t>1002853 - Baby Products / Apparel &amp; Accessories / Baby Girls / Clothing / Layette Sets</t>
        </is>
      </c>
    </row>
    <row r="133">
      <c r="A133" t="inlineStr">
        <is>
          <t>1002871 - Baby Products / Apparel &amp; Accessories / Baby Girls / Clothing / Sleepwear &amp; Robes</t>
        </is>
      </c>
    </row>
    <row r="134">
      <c r="A134" t="inlineStr">
        <is>
          <t>1002889 - Baby Products / Apparel &amp; Accessories / Baby Girls / Clothing / Sleepwear &amp; Robes / Blanket Sleepers</t>
        </is>
      </c>
    </row>
    <row r="135">
      <c r="A135" t="inlineStr">
        <is>
          <t>1002903 - Baby Products / Apparel &amp; Accessories / Baby Girls / Clothing / Sleepwear &amp; Robes / Nightgowns</t>
        </is>
      </c>
    </row>
    <row r="136">
      <c r="A136" t="inlineStr">
        <is>
          <t>1002915 - Baby Products / Apparel &amp; Accessories / Baby Girls / Clothing / Sleepwear &amp; Robes / Pajama Bottoms</t>
        </is>
      </c>
    </row>
    <row r="137">
      <c r="A137" t="inlineStr">
        <is>
          <t>1002934 - Baby Products / Apparel &amp; Accessories / Baby Girls / Clothing / Sleepwear &amp; Robes / Pajama Sets</t>
        </is>
      </c>
    </row>
    <row r="138">
      <c r="A138" t="inlineStr">
        <is>
          <t>1002957 - Baby Products / Apparel &amp; Accessories / Baby Girls / Clothing / Sleepwear &amp; Robes / Pajama Tops</t>
        </is>
      </c>
    </row>
    <row r="139">
      <c r="A139" t="inlineStr">
        <is>
          <t>1002976 - Baby Products / Apparel &amp; Accessories / Baby Girls / Clothing / Sleepwear &amp; Robes / Robes</t>
        </is>
      </c>
    </row>
    <row r="140">
      <c r="A140" t="inlineStr">
        <is>
          <t>1002989 - Baby Products / Apparel &amp; Accessories / Baby Girls / Clothing / Sleepwear &amp; Robes / Wearable Blankets</t>
        </is>
      </c>
    </row>
    <row r="141">
      <c r="A141" t="inlineStr">
        <is>
          <t>1003007 - Baby Products / Apparel &amp; Accessories / Baby Girls / Clothing / Sweaters</t>
        </is>
      </c>
    </row>
    <row r="142">
      <c r="A142" t="inlineStr">
        <is>
          <t>1003185 - Baby Products / Apparel &amp; Accessories / Baby Girls / Clothing / Tops</t>
        </is>
      </c>
    </row>
    <row r="143">
      <c r="A143" t="inlineStr">
        <is>
          <t>1003202 - Baby Products / Apparel &amp; Accessories / Baby Girls / Clothing / Tops / Blouses</t>
        </is>
      </c>
    </row>
    <row r="144">
      <c r="A144" t="inlineStr">
        <is>
          <t>1003227 - Baby Products / Apparel &amp; Accessories / Baby Girls / Clothing / Tops / Polos</t>
        </is>
      </c>
    </row>
    <row r="145">
      <c r="A145" t="inlineStr">
        <is>
          <t>1003244 - Baby Products / Apparel &amp; Accessories / Baby Girls / Clothing / Tops / Tank Tops</t>
        </is>
      </c>
    </row>
    <row r="146">
      <c r="A146" t="inlineStr">
        <is>
          <t>1003257 - Baby Products / Apparel &amp; Accessories / Baby Girls / Clothing / Tops / Tees</t>
        </is>
      </c>
    </row>
    <row r="147">
      <c r="A147" t="inlineStr">
        <is>
          <t>1000227 - Fashion / Baby / Baby Boys / Clothing</t>
        </is>
      </c>
    </row>
    <row r="148">
      <c r="A148" t="inlineStr">
        <is>
          <t>1000235 - Fashion / Baby / Baby Boys / Clothing / Bloomers, Diaper Covers &amp; Underwear</t>
        </is>
      </c>
    </row>
    <row r="149">
      <c r="A149" t="inlineStr">
        <is>
          <t>1000244 - Fashion / Baby / Baby Boys / Clothing / Bloomers, Diaper Covers &amp; Underwear / Bloomers</t>
        </is>
      </c>
    </row>
    <row r="150">
      <c r="A150" t="inlineStr">
        <is>
          <t>1000277 - Fashion / Baby / Baby Boys / Clothing / Bloomers, Diaper Covers &amp; Underwear / Sets</t>
        </is>
      </c>
    </row>
    <row r="151">
      <c r="A151" t="inlineStr">
        <is>
          <t>1000300 - Fashion / Baby / Baby Boys / Clothing / Bloomers, Diaper Covers &amp; Underwear / Training Pants</t>
        </is>
      </c>
    </row>
    <row r="152">
      <c r="A152" t="inlineStr">
        <is>
          <t>1000310 - Fashion / Baby / Baby Boys / Clothing / Bloomers, Diaper Covers &amp; Underwear / Undershirts</t>
        </is>
      </c>
    </row>
    <row r="153">
      <c r="A153" t="inlineStr">
        <is>
          <t>1000326 - Fashion / Baby / Baby Boys / Clothing / Bodysuits</t>
        </is>
      </c>
    </row>
    <row r="154">
      <c r="A154" t="inlineStr">
        <is>
          <t>1000336 - Fashion / Baby / Baby Boys / Clothing / Bottoms</t>
        </is>
      </c>
    </row>
    <row r="155">
      <c r="A155" t="inlineStr">
        <is>
          <t>1000353 - Fashion / Baby / Baby Boys / Clothing / Bottoms / Jeans</t>
        </is>
      </c>
    </row>
    <row r="156">
      <c r="A156" t="inlineStr">
        <is>
          <t>1000375 - Fashion / Baby / Baby Boys / Clothing / Bottoms / Leggings</t>
        </is>
      </c>
    </row>
    <row r="157">
      <c r="A157" t="inlineStr">
        <is>
          <t>1000382 - Fashion / Baby / Baby Boys / Clothing / Bottoms / Overalls</t>
        </is>
      </c>
    </row>
    <row r="158">
      <c r="A158" t="inlineStr">
        <is>
          <t>1000407 - Fashion / Baby / Baby Boys / Clothing / Bottoms / Pants</t>
        </is>
      </c>
    </row>
    <row r="159">
      <c r="A159" t="inlineStr">
        <is>
          <t>1000417 - Fashion / Baby / Baby Boys / Clothing / Bottoms / Shorts</t>
        </is>
      </c>
    </row>
    <row r="160">
      <c r="A160" t="inlineStr">
        <is>
          <t>1000422 - Fashion / Baby / Baby Boys / Clothing / Christening</t>
        </is>
      </c>
    </row>
    <row r="161">
      <c r="A161" t="inlineStr">
        <is>
          <t>1000436 - Fashion / Baby / Baby Boys / Clothing / Clothing Sets</t>
        </is>
      </c>
    </row>
    <row r="162">
      <c r="A162" t="inlineStr">
        <is>
          <t>1000453 - Fashion / Baby / Baby Boys / Clothing / Clothing Sets / Pant Sets</t>
        </is>
      </c>
    </row>
    <row r="163">
      <c r="A163" t="inlineStr">
        <is>
          <t>1000465 - Fashion / Baby / Baby Boys / Clothing / Clothing Sets / Short Sets</t>
        </is>
      </c>
    </row>
    <row r="164">
      <c r="A164" t="inlineStr">
        <is>
          <t>1000476 - Fashion / Baby / Baby Boys / Clothing / Footies &amp; Rompers</t>
        </is>
      </c>
    </row>
    <row r="165">
      <c r="A165" t="inlineStr">
        <is>
          <t>1000493 - Fashion / Baby / Baby Boys / Clothing / Footies &amp; Rompers / Footies</t>
        </is>
      </c>
    </row>
    <row r="166">
      <c r="A166" t="inlineStr">
        <is>
          <t>1000509 - Fashion / Baby / Baby Boys / Clothing / Footies &amp; Rompers / Rompers</t>
        </is>
      </c>
    </row>
    <row r="167">
      <c r="A167" t="inlineStr">
        <is>
          <t>1000526 - Fashion / Baby / Baby Boys / Clothing / Hoodies &amp; Active</t>
        </is>
      </c>
    </row>
    <row r="168">
      <c r="A168" t="inlineStr">
        <is>
          <t>1000547 - Fashion / Baby / Baby Boys / Clothing / Hoodies &amp; Active / Active Hoodies</t>
        </is>
      </c>
    </row>
    <row r="169">
      <c r="A169" t="inlineStr">
        <is>
          <t>1000563 - Fashion / Baby / Baby Boys / Clothing / Hoodies &amp; Active / Active Sets</t>
        </is>
      </c>
    </row>
    <row r="170">
      <c r="A170" t="inlineStr">
        <is>
          <t>1000588 - Fashion / Baby / Baby Boys / Clothing / Hoodies &amp; Active / Active Sweatshirts</t>
        </is>
      </c>
    </row>
    <row r="171">
      <c r="A171" t="inlineStr">
        <is>
          <t>1000598 - Fashion / Baby / Baby Boys / Clothing / Hoodies &amp; Active / Athletic Bottoms</t>
        </is>
      </c>
    </row>
    <row r="172">
      <c r="A172" t="inlineStr">
        <is>
          <t>1000613 - Fashion / Baby / Baby Boys / Clothing / Hoodies &amp; Active / Track &amp; Active Jackets</t>
        </is>
      </c>
    </row>
    <row r="173">
      <c r="A173" t="inlineStr">
        <is>
          <t>1000626 - Fashion / Baby / Baby Boys / Clothing / Jackets &amp; Coats</t>
        </is>
      </c>
    </row>
    <row r="174">
      <c r="A174" t="inlineStr">
        <is>
          <t>1000645 - Fashion / Baby / Baby Boys / Clothing / Jackets &amp; Coats / Down &amp; Down Alternative</t>
        </is>
      </c>
    </row>
    <row r="175">
      <c r="A175" t="inlineStr">
        <is>
          <t>1000672 - Fashion / Baby / Baby Boys / Clothing / Jackets &amp; Coats / Down &amp; Down Alternative / Down</t>
        </is>
      </c>
    </row>
    <row r="176">
      <c r="A176" t="inlineStr">
        <is>
          <t>1000694 - Fashion / Baby / Baby Boys / Clothing / Jackets &amp; Coats / Down &amp; Down Alternative / Down Alternative</t>
        </is>
      </c>
    </row>
    <row r="177">
      <c r="A177" t="inlineStr">
        <is>
          <t>1000712 - Fashion / Baby / Baby Boys / Clothing / Jackets &amp; Coats / Dress Coats</t>
        </is>
      </c>
    </row>
    <row r="178">
      <c r="A178" t="inlineStr">
        <is>
          <t>1000728 - Fashion / Baby / Baby Boys / Clothing / Jackets &amp; Coats / Fleece</t>
        </is>
      </c>
    </row>
    <row r="179">
      <c r="A179" t="inlineStr">
        <is>
          <t>1000744 - Fashion / Baby / Baby Boys / Clothing / Jackets &amp; Coats / Jackets</t>
        </is>
      </c>
    </row>
    <row r="180">
      <c r="A180" t="inlineStr">
        <is>
          <t>1000762 - Fashion / Baby / Baby Boys / Clothing / Jackets &amp; Coats / Rain Wear</t>
        </is>
      </c>
    </row>
    <row r="181">
      <c r="A181" t="inlineStr">
        <is>
          <t>1000779 - Fashion / Baby / Baby Boys / Clothing / Jackets &amp; Coats / Rain Wear / Rain Accessories</t>
        </is>
      </c>
    </row>
    <row r="182">
      <c r="A182" t="inlineStr">
        <is>
          <t>1000796 - Fashion / Baby / Baby Boys / Clothing / Jackets &amp; Coats / Rain Wear / Rain Jackets</t>
        </is>
      </c>
    </row>
    <row r="183">
      <c r="A183" t="inlineStr">
        <is>
          <t>1000815 - Fashion / Baby / Baby Boys / Clothing / Jackets &amp; Coats / Rain Wear / Rain Pants</t>
        </is>
      </c>
    </row>
    <row r="184">
      <c r="A184" t="inlineStr">
        <is>
          <t>1000832 - Fashion / Baby / Baby Boys / Clothing / Jackets &amp; Coats / Snow Wear</t>
        </is>
      </c>
    </row>
    <row r="185">
      <c r="A185" t="inlineStr">
        <is>
          <t>1000853 - Fashion / Baby / Baby Boys / Clothing / Jackets &amp; Coats / Snow Wear / Snow Pants &amp; Bibs</t>
        </is>
      </c>
    </row>
    <row r="186">
      <c r="A186" t="inlineStr">
        <is>
          <t>1000865 - Fashion / Baby / Baby Boys / Clothing / Jackets &amp; Coats / Snow Wear / Snow Pants &amp; Bibs / Snow Bibs</t>
        </is>
      </c>
    </row>
    <row r="187">
      <c r="A187" t="inlineStr">
        <is>
          <t>1000880 - Fashion / Baby / Baby Boys / Clothing / Jackets &amp; Coats / Snow Wear / Snow Pants &amp; Bibs / Snow Pants</t>
        </is>
      </c>
    </row>
    <row r="188">
      <c r="A188" t="inlineStr">
        <is>
          <t>1000900 - Fashion / Baby / Baby Boys / Clothing / Jackets &amp; Coats / Snow Wear / Snow Suits</t>
        </is>
      </c>
    </row>
    <row r="189">
      <c r="A189" t="inlineStr">
        <is>
          <t>1000915 - Fashion / Baby / Baby Boys / Clothing / Jackets &amp; Coats / Vests</t>
        </is>
      </c>
    </row>
    <row r="190">
      <c r="A190" t="inlineStr">
        <is>
          <t>1000934 - Fashion / Baby / Baby Boys / Clothing / Jackets &amp; Coats / Vests / Denim</t>
        </is>
      </c>
    </row>
    <row r="191">
      <c r="A191" t="inlineStr">
        <is>
          <t>1000951 - Fashion / Baby / Baby Boys / Clothing / Jackets &amp; Coats / Vests / Down</t>
        </is>
      </c>
    </row>
    <row r="192">
      <c r="A192" t="inlineStr">
        <is>
          <t>1000957 - Fashion / Baby / Baby Boys / Clothing / Jackets &amp; Coats / Vests / Fleece</t>
        </is>
      </c>
    </row>
    <row r="193">
      <c r="A193" t="inlineStr">
        <is>
          <t>1000974 - Fashion / Baby / Baby Boys / Clothing / Jackets &amp; Coats / Vests / Fur</t>
        </is>
      </c>
    </row>
    <row r="194">
      <c r="A194" t="inlineStr">
        <is>
          <t>1000997 - Fashion / Baby / Baby Boys / Clothing / Jackets &amp; Coats / Vests / Leather</t>
        </is>
      </c>
    </row>
    <row r="195">
      <c r="A195" t="inlineStr">
        <is>
          <t>1001010 - Fashion / Baby / Baby Boys / Clothing / Layette Sets</t>
        </is>
      </c>
    </row>
    <row r="196">
      <c r="A196" t="inlineStr">
        <is>
          <t>1001026 - Fashion / Baby / Baby Boys / Clothing / Sleepwear &amp; Robes</t>
        </is>
      </c>
    </row>
    <row r="197">
      <c r="A197" t="inlineStr">
        <is>
          <t>1001037 - Fashion / Baby / Baby Boys / Clothing / Sleepwear &amp; Robes / Blanket Sleepers</t>
        </is>
      </c>
    </row>
    <row r="198">
      <c r="A198" t="inlineStr">
        <is>
          <t>1001052 - Fashion / Baby / Baby Boys / Clothing / Sleepwear &amp; Robes / Nightgowns</t>
        </is>
      </c>
    </row>
    <row r="199">
      <c r="A199" t="inlineStr">
        <is>
          <t>1001068 - Fashion / Baby / Baby Boys / Clothing / Sleepwear &amp; Robes / Pajama Bottoms</t>
        </is>
      </c>
    </row>
    <row r="200">
      <c r="A200" t="inlineStr">
        <is>
          <t>1001084 - Fashion / Baby / Baby Boys / Clothing / Sleepwear &amp; Robes / Pajama Sets</t>
        </is>
      </c>
    </row>
    <row r="201">
      <c r="A201" t="inlineStr">
        <is>
          <t>1001095 - Fashion / Baby / Baby Boys / Clothing / Sleepwear &amp; Robes / Pajama Tops</t>
        </is>
      </c>
    </row>
    <row r="202">
      <c r="A202" t="inlineStr">
        <is>
          <t>1001111 - Fashion / Baby / Baby Boys / Clothing / Sleepwear &amp; Robes / Robes</t>
        </is>
      </c>
    </row>
    <row r="203">
      <c r="A203" t="inlineStr">
        <is>
          <t>1001133 - Fashion / Baby / Baby Boys / Clothing / Sleepwear &amp; Robes / Wearable Blankets</t>
        </is>
      </c>
    </row>
    <row r="204">
      <c r="A204" t="inlineStr">
        <is>
          <t>1001140 - Fashion / Baby / Baby Boys / Clothing / Suits &amp; Sport Coats</t>
        </is>
      </c>
    </row>
    <row r="205">
      <c r="A205" t="inlineStr">
        <is>
          <t>1001155 - Fashion / Baby / Baby Boys / Clothing / Suits &amp; Sport Coats / Sport Coats &amp; Blazers</t>
        </is>
      </c>
    </row>
    <row r="206">
      <c r="A206" t="inlineStr">
        <is>
          <t>1001169 - Fashion / Baby / Baby Boys / Clothing / Suits &amp; Sport Coats / Suits</t>
        </is>
      </c>
    </row>
    <row r="207">
      <c r="A207" t="inlineStr">
        <is>
          <t>1001182 - Fashion / Baby / Baby Boys / Clothing / Suits &amp; Sport Coats / Tuxedos</t>
        </is>
      </c>
    </row>
    <row r="208">
      <c r="A208" t="inlineStr">
        <is>
          <t>1001208 - Fashion / Baby / Baby Boys / Clothing / Sweaters</t>
        </is>
      </c>
    </row>
    <row r="209">
      <c r="A209" t="inlineStr">
        <is>
          <t>1001388 - Fashion / Baby / Baby Boys / Clothing / Tops</t>
        </is>
      </c>
    </row>
    <row r="210">
      <c r="A210" t="inlineStr">
        <is>
          <t>1001405 - Fashion / Baby / Baby Boys / Clothing / Tops / Button-Down &amp; Dress Shirts</t>
        </is>
      </c>
    </row>
    <row r="211">
      <c r="A211" t="inlineStr">
        <is>
          <t>1001416 - Fashion / Baby / Baby Boys / Clothing / Tops / Polos</t>
        </is>
      </c>
    </row>
    <row r="212">
      <c r="A212" t="inlineStr">
        <is>
          <t>1001429 - Fashion / Baby / Baby Boys / Clothing / Tops / Tank Tops</t>
        </is>
      </c>
    </row>
    <row r="213">
      <c r="A213" t="inlineStr">
        <is>
          <t>1001452 - Fashion / Baby / Baby Boys / Clothing / Tops / Tees</t>
        </is>
      </c>
    </row>
    <row r="214">
      <c r="A214" t="inlineStr">
        <is>
          <t>1001941 - Fashion / Baby / Baby Girls / Clothing</t>
        </is>
      </c>
    </row>
    <row r="215">
      <c r="A215" t="inlineStr">
        <is>
          <t>1001959 - Fashion / Baby / Baby Girls / Clothing / Bloomers, Diaper Covers &amp; Underwear</t>
        </is>
      </c>
    </row>
    <row r="216">
      <c r="A216" t="inlineStr">
        <is>
          <t>1001974 - Fashion / Baby / Baby Girls / Clothing / Bloomers, Diaper Covers &amp; Underwear / Bloomers</t>
        </is>
      </c>
    </row>
    <row r="217">
      <c r="A217" t="inlineStr">
        <is>
          <t>1001989 - Fashion / Baby / Baby Girls / Clothing / Bloomers, Diaper Covers &amp; Underwear / Sets</t>
        </is>
      </c>
    </row>
    <row r="218">
      <c r="A218" t="inlineStr">
        <is>
          <t>1002005 - Fashion / Baby / Baby Girls / Clothing / Bloomers, Diaper Covers &amp; Underwear / Training Pants</t>
        </is>
      </c>
    </row>
    <row r="219">
      <c r="A219" t="inlineStr">
        <is>
          <t>1002022 - Fashion / Baby / Baby Girls / Clothing / Bloomers, Diaper Covers &amp; Underwear / Undershirts, Tanks &amp; Camisoles</t>
        </is>
      </c>
    </row>
    <row r="220">
      <c r="A220" t="inlineStr">
        <is>
          <t>1002033 - Fashion / Baby / Baby Girls / Clothing / Bodysuits</t>
        </is>
      </c>
    </row>
    <row r="221">
      <c r="A221" t="inlineStr">
        <is>
          <t>1002049 - Fashion / Baby / Baby Girls / Clothing / Bottoms</t>
        </is>
      </c>
    </row>
    <row r="222">
      <c r="A222" t="inlineStr">
        <is>
          <t>1002065 - Fashion / Baby / Baby Girls / Clothing / Bottoms / Jeans</t>
        </is>
      </c>
    </row>
    <row r="223">
      <c r="A223" t="inlineStr">
        <is>
          <t>1002085 - Fashion / Baby / Baby Girls / Clothing / Bottoms / Leggings</t>
        </is>
      </c>
    </row>
    <row r="224">
      <c r="A224" t="inlineStr">
        <is>
          <t>1002096 - Fashion / Baby / Baby Girls / Clothing / Bottoms / Overalls</t>
        </is>
      </c>
    </row>
    <row r="225">
      <c r="A225" t="inlineStr">
        <is>
          <t>1002110 - Fashion / Baby / Baby Girls / Clothing / Bottoms / Pants</t>
        </is>
      </c>
    </row>
    <row r="226">
      <c r="A226" t="inlineStr">
        <is>
          <t>1002124 - Fashion / Baby / Baby Girls / Clothing / Bottoms / Shorts</t>
        </is>
      </c>
    </row>
    <row r="227">
      <c r="A227" t="inlineStr">
        <is>
          <t>1002138 - Fashion / Baby / Baby Girls / Clothing / Bottoms / Skirts, Skooters &amp; Skorts</t>
        </is>
      </c>
    </row>
    <row r="228">
      <c r="A228" t="inlineStr">
        <is>
          <t>1002157 - Fashion / Baby / Baby Girls / Clothing / Christening</t>
        </is>
      </c>
    </row>
    <row r="229">
      <c r="A229" t="inlineStr">
        <is>
          <t>1002181 - Fashion / Baby / Baby Girls / Clothing / Clothing Sets</t>
        </is>
      </c>
    </row>
    <row r="230">
      <c r="A230" t="inlineStr">
        <is>
          <t>1002199 - Fashion / Baby / Baby Girls / Clothing / Clothing Sets / Pant Sets</t>
        </is>
      </c>
    </row>
    <row r="231">
      <c r="A231" t="inlineStr">
        <is>
          <t>1002216 - Fashion / Baby / Baby Girls / Clothing / Clothing Sets / Short Sets</t>
        </is>
      </c>
    </row>
    <row r="232">
      <c r="A232" t="inlineStr">
        <is>
          <t>1002231 - Fashion / Baby / Baby Girls / Clothing / Clothing Sets / Skirt Sets</t>
        </is>
      </c>
    </row>
    <row r="233">
      <c r="A233" t="inlineStr">
        <is>
          <t>1002247 - Fashion / Baby / Baby Girls / Clothing / Dresses</t>
        </is>
      </c>
    </row>
    <row r="234">
      <c r="A234" t="inlineStr">
        <is>
          <t>1002265 - Fashion / Baby / Baby Girls / Clothing / Dresses / Playwear</t>
        </is>
      </c>
    </row>
    <row r="235">
      <c r="A235" t="inlineStr">
        <is>
          <t>1002280 - Fashion / Baby / Baby Girls / Clothing / Dresses / Special Occasion</t>
        </is>
      </c>
    </row>
    <row r="236">
      <c r="A236" t="inlineStr">
        <is>
          <t>1002292 - Fashion / Baby / Baby Girls / Clothing / Footies &amp; Rompers</t>
        </is>
      </c>
    </row>
    <row r="237">
      <c r="A237" t="inlineStr">
        <is>
          <t>1002307 - Fashion / Baby / Baby Girls / Clothing / Footies &amp; Rompers / Footies</t>
        </is>
      </c>
    </row>
    <row r="238">
      <c r="A238" t="inlineStr">
        <is>
          <t>1002323 - Fashion / Baby / Baby Girls / Clothing / Footies &amp; Rompers / Rompers</t>
        </is>
      </c>
    </row>
    <row r="239">
      <c r="A239" t="inlineStr">
        <is>
          <t>1002339 - Fashion / Baby / Baby Girls / Clothing / Hoodies &amp; Active</t>
        </is>
      </c>
    </row>
    <row r="240">
      <c r="A240" t="inlineStr">
        <is>
          <t>1002356 - Fashion / Baby / Baby Girls / Clothing / Hoodies &amp; Active / Active Bottoms</t>
        </is>
      </c>
    </row>
    <row r="241">
      <c r="A241" t="inlineStr">
        <is>
          <t>1002376 - Fashion / Baby / Baby Girls / Clothing / Hoodies &amp; Active / Active Hoodies</t>
        </is>
      </c>
    </row>
    <row r="242">
      <c r="A242" t="inlineStr">
        <is>
          <t>1002387 - Fashion / Baby / Baby Girls / Clothing / Hoodies &amp; Active / Active Sets</t>
        </is>
      </c>
    </row>
    <row r="243">
      <c r="A243" t="inlineStr">
        <is>
          <t>1002397 - Fashion / Baby / Baby Girls / Clothing / Hoodies &amp; Active / Active Sweatshirts</t>
        </is>
      </c>
    </row>
    <row r="244">
      <c r="A244" t="inlineStr">
        <is>
          <t>1002412 - Fashion / Baby / Baby Girls / Clothing / Hoodies &amp; Active / Track &amp; Active Jackets</t>
        </is>
      </c>
    </row>
    <row r="245">
      <c r="A245" t="inlineStr">
        <is>
          <t>1002437 - Fashion / Baby / Baby Girls / Clothing / Jackets &amp; Coats</t>
        </is>
      </c>
    </row>
    <row r="246">
      <c r="A246" t="inlineStr">
        <is>
          <t>1002451 - Fashion / Baby / Baby Girls / Clothing / Jackets &amp; Coats / Down &amp; Down Alternative</t>
        </is>
      </c>
    </row>
    <row r="247">
      <c r="A247" t="inlineStr">
        <is>
          <t>1002464 - Fashion / Baby / Baby Girls / Clothing / Jackets &amp; Coats / Down &amp; Down Alternative / Down</t>
        </is>
      </c>
    </row>
    <row r="248">
      <c r="A248" t="inlineStr">
        <is>
          <t>1002472 - Fashion / Baby / Baby Girls / Clothing / Jackets &amp; Coats / Down &amp; Down Alternative / Down Alternative</t>
        </is>
      </c>
    </row>
    <row r="249">
      <c r="A249" t="inlineStr">
        <is>
          <t>1002483 - Fashion / Baby / Baby Girls / Clothing / Jackets &amp; Coats / Dress Coats</t>
        </is>
      </c>
    </row>
    <row r="250">
      <c r="A250" t="inlineStr">
        <is>
          <t>1002490 - Fashion / Baby / Baby Girls / Clothing / Jackets &amp; Coats / Fleece</t>
        </is>
      </c>
    </row>
    <row r="251">
      <c r="A251" t="inlineStr">
        <is>
          <t>1002512 - Fashion / Baby / Baby Girls / Clothing / Jackets &amp; Coats / Jackets</t>
        </is>
      </c>
    </row>
    <row r="252">
      <c r="A252" t="inlineStr">
        <is>
          <t>1002525 - Fashion / Baby / Baby Girls / Clothing / Jackets &amp; Coats / Rain Wear</t>
        </is>
      </c>
    </row>
    <row r="253">
      <c r="A253" t="inlineStr">
        <is>
          <t>1002545 - Fashion / Baby / Baby Girls / Clothing / Jackets &amp; Coats / Rain Wear / Rain Accessories</t>
        </is>
      </c>
    </row>
    <row r="254">
      <c r="A254" t="inlineStr">
        <is>
          <t>1002568 - Fashion / Baby / Baby Girls / Clothing / Jackets &amp; Coats / Rain Wear / Rain Jackets</t>
        </is>
      </c>
    </row>
    <row r="255">
      <c r="A255" t="inlineStr">
        <is>
          <t>1002586 - Fashion / Baby / Baby Girls / Clothing / Jackets &amp; Coats / Rain Wear / Rain Pants</t>
        </is>
      </c>
    </row>
    <row r="256">
      <c r="A256" t="inlineStr">
        <is>
          <t>1002595 - Fashion / Baby / Baby Girls / Clothing / Jackets &amp; Coats / Snow Wear</t>
        </is>
      </c>
    </row>
    <row r="257">
      <c r="A257" t="inlineStr">
        <is>
          <t>1002607 - Fashion / Baby / Baby Girls / Clothing / Jackets &amp; Coats / Snow Wear / Snow Pants &amp; Bibs</t>
        </is>
      </c>
    </row>
    <row r="258">
      <c r="A258" t="inlineStr">
        <is>
          <t>1002622 - Fashion / Baby / Baby Girls / Clothing / Jackets &amp; Coats / Snow Wear / Snow Pants &amp; Bibs / Snow Bibs</t>
        </is>
      </c>
    </row>
    <row r="259">
      <c r="A259" t="inlineStr">
        <is>
          <t>1002644 - Fashion / Baby / Baby Girls / Clothing / Jackets &amp; Coats / Snow Wear / Snow Pants &amp; Bibs / Snow Pants</t>
        </is>
      </c>
    </row>
    <row r="260">
      <c r="A260" t="inlineStr">
        <is>
          <t>1002669 - Fashion / Baby / Baby Girls / Clothing / Jackets &amp; Coats / Snow Wear / Snow Suits</t>
        </is>
      </c>
    </row>
    <row r="261">
      <c r="A261" t="inlineStr">
        <is>
          <t>1002684 - Fashion / Baby / Baby Girls / Clothing / Jackets &amp; Coats / Vests</t>
        </is>
      </c>
    </row>
    <row r="262">
      <c r="A262" t="inlineStr">
        <is>
          <t>1002695 - Fashion / Baby / Baby Girls / Clothing / Jackets &amp; Coats / Vests / Denim</t>
        </is>
      </c>
    </row>
    <row r="263">
      <c r="A263" t="inlineStr">
        <is>
          <t>1002706 - Fashion / Baby / Baby Girls / Clothing / Jackets &amp; Coats / Vests / Down</t>
        </is>
      </c>
    </row>
    <row r="264">
      <c r="A264" t="inlineStr">
        <is>
          <t>1002728 - Fashion / Baby / Baby Girls / Clothing / Jackets &amp; Coats / Vests / Fleece</t>
        </is>
      </c>
    </row>
    <row r="265">
      <c r="A265" t="inlineStr">
        <is>
          <t>1002738 - Fashion / Baby / Baby Girls / Clothing / Jackets &amp; Coats / Vests / Fur</t>
        </is>
      </c>
    </row>
    <row r="266">
      <c r="A266" t="inlineStr">
        <is>
          <t>1002758 - Fashion / Baby / Baby Girls / Clothing / Jackets &amp; Coats / Vests / Leather</t>
        </is>
      </c>
    </row>
    <row r="267">
      <c r="A267" t="inlineStr">
        <is>
          <t>1002774 - Fashion / Baby / Baby Girls / Clothing / Layette Sets</t>
        </is>
      </c>
    </row>
    <row r="268">
      <c r="A268" t="inlineStr">
        <is>
          <t>1002789 - Fashion / Baby / Baby Girls / Clothing / Sleepwear &amp; Robes</t>
        </is>
      </c>
    </row>
    <row r="269">
      <c r="A269" t="inlineStr">
        <is>
          <t>1002805 - Fashion / Baby / Baby Girls / Clothing / Sleepwear &amp; Robes / Blanket Sleepers</t>
        </is>
      </c>
    </row>
    <row r="270">
      <c r="A270" t="inlineStr">
        <is>
          <t>1002819 - Fashion / Baby / Baby Girls / Clothing / Sleepwear &amp; Robes / Nightgowns</t>
        </is>
      </c>
    </row>
    <row r="271">
      <c r="A271" t="inlineStr">
        <is>
          <t>1002835 - Fashion / Baby / Baby Girls / Clothing / Sleepwear &amp; Robes / Pajama Bottoms</t>
        </is>
      </c>
    </row>
    <row r="272">
      <c r="A272" t="inlineStr">
        <is>
          <t>1002855 - Fashion / Baby / Baby Girls / Clothing / Sleepwear &amp; Robes / Pajama Sets</t>
        </is>
      </c>
    </row>
    <row r="273">
      <c r="A273" t="inlineStr">
        <is>
          <t>1002872 - Fashion / Baby / Baby Girls / Clothing / Sleepwear &amp; Robes / Pajama Tops</t>
        </is>
      </c>
    </row>
    <row r="274">
      <c r="A274" t="inlineStr">
        <is>
          <t>1002883 - Fashion / Baby / Baby Girls / Clothing / Sleepwear &amp; Robes / Robes</t>
        </is>
      </c>
    </row>
    <row r="275">
      <c r="A275" t="inlineStr">
        <is>
          <t>1002897 - Fashion / Baby / Baby Girls / Clothing / Sleepwear &amp; Robes / Wearable Blankets</t>
        </is>
      </c>
    </row>
    <row r="276">
      <c r="A276" t="inlineStr">
        <is>
          <t>1002913 - Fashion / Baby / Baby Girls / Clothing / Sweaters</t>
        </is>
      </c>
    </row>
    <row r="277">
      <c r="A277" t="inlineStr">
        <is>
          <t>1003107 - Fashion / Baby / Baby Girls / Clothing / Tops</t>
        </is>
      </c>
    </row>
    <row r="278">
      <c r="A278" t="inlineStr">
        <is>
          <t>1003130 - Fashion / Baby / Baby Girls / Clothing / Tops / Blouses</t>
        </is>
      </c>
    </row>
    <row r="279">
      <c r="A279" t="inlineStr">
        <is>
          <t>1003141 - Fashion / Baby / Baby Girls / Clothing / Tops / Polos</t>
        </is>
      </c>
    </row>
    <row r="280">
      <c r="A280" t="inlineStr">
        <is>
          <t>1003156 - Fashion / Baby / Baby Girls / Clothing / Tops / Tank Tops</t>
        </is>
      </c>
    </row>
    <row r="281">
      <c r="A281" t="inlineStr">
        <is>
          <t>1003175 - Fashion / Baby / Baby Girls / Clothing / Tops / Tees</t>
        </is>
      </c>
    </row>
    <row r="282">
      <c r="A282" t="inlineStr">
        <is>
          <t>1003790 - Fashion / Fabrics / Men's Fabric</t>
        </is>
      </c>
    </row>
    <row r="283">
      <c r="A283" t="inlineStr">
        <is>
          <t>1003810 - Fashion / Fabrics / Unisex Fabrics</t>
        </is>
      </c>
    </row>
    <row r="284">
      <c r="A284" t="inlineStr">
        <is>
          <t>1003824 - Fashion / Fabrics / Women's Fabric</t>
        </is>
      </c>
    </row>
    <row r="285">
      <c r="A285" t="inlineStr">
        <is>
          <t>1003844 - Fashion / Fabrics / Women's Fabric / Aso oke</t>
        </is>
      </c>
    </row>
    <row r="286">
      <c r="A286" t="inlineStr">
        <is>
          <t>1003865 - Fashion / Fabrics / Women's Fabric / Fabrics</t>
        </is>
      </c>
    </row>
    <row r="287">
      <c r="A287" t="inlineStr">
        <is>
          <t>1004465 - Fashion / Kid's Fashion / Boys / Clothing</t>
        </is>
      </c>
    </row>
    <row r="288">
      <c r="A288" t="inlineStr">
        <is>
          <t>1004485 - Fashion / Kid's Fashion / Boys / Clothing / Active</t>
        </is>
      </c>
    </row>
    <row r="289">
      <c r="A289" t="inlineStr">
        <is>
          <t>1004501 - Fashion / Kid's Fashion / Boys / Clothing / Active / Active Base Layers</t>
        </is>
      </c>
    </row>
    <row r="290">
      <c r="A290" t="inlineStr">
        <is>
          <t>1004520 - Fashion / Kid's Fashion / Boys / Clothing / Active / Active Hoodies</t>
        </is>
      </c>
    </row>
    <row r="291">
      <c r="A291" t="inlineStr">
        <is>
          <t>1004531 - Fashion / Kid's Fashion / Boys / Clothing / Active / Active Leggings</t>
        </is>
      </c>
    </row>
    <row r="292">
      <c r="A292" t="inlineStr">
        <is>
          <t>1004545 - Fashion / Kid's Fashion / Boys / Clothing / Active / Active Pants</t>
        </is>
      </c>
    </row>
    <row r="293">
      <c r="A293" t="inlineStr">
        <is>
          <t>1004556 - Fashion / Kid's Fashion / Boys / Clothing / Active / Active Shirts &amp; Tees</t>
        </is>
      </c>
    </row>
    <row r="294">
      <c r="A294" t="inlineStr">
        <is>
          <t>1004569 - Fashion / Kid's Fashion / Boys / Clothing / Active / Active Shorts</t>
        </is>
      </c>
    </row>
    <row r="295">
      <c r="A295" t="inlineStr">
        <is>
          <t>1004589 - Fashion / Kid's Fashion / Boys / Clothing / Active / Active Sweatshirts</t>
        </is>
      </c>
    </row>
    <row r="296">
      <c r="A296" t="inlineStr">
        <is>
          <t>1004605 - Fashion / Kid's Fashion / Boys / Clothing / Active / Active Tracksuits</t>
        </is>
      </c>
    </row>
    <row r="297">
      <c r="A297" t="inlineStr">
        <is>
          <t>1004621 - Fashion / Kid's Fashion / Boys / Clothing / Active / Active Underwear</t>
        </is>
      </c>
    </row>
    <row r="298">
      <c r="A298" t="inlineStr">
        <is>
          <t>1004632 - Fashion / Kid's Fashion / Boys / Clothing / Active / Active Vests</t>
        </is>
      </c>
    </row>
    <row r="299">
      <c r="A299" t="inlineStr">
        <is>
          <t>1004639 - Fashion / Kid's Fashion / Boys / Clothing / Active / Athletic Socks</t>
        </is>
      </c>
    </row>
    <row r="300">
      <c r="A300" t="inlineStr">
        <is>
          <t>1004653 - Fashion / Kid's Fashion / Boys / Clothing / Active / Athletic Supporters</t>
        </is>
      </c>
    </row>
    <row r="301">
      <c r="A301" t="inlineStr">
        <is>
          <t>1004675 - Fashion / Kid's Fashion / Boys / Clothing / Active / Track &amp; Active Jackets</t>
        </is>
      </c>
    </row>
    <row r="302">
      <c r="A302" t="inlineStr">
        <is>
          <t>1004695 - Fashion / Kid's Fashion / Boys / Clothing / Button-Down &amp; Dress Shirts</t>
        </is>
      </c>
    </row>
    <row r="303">
      <c r="A303" t="inlineStr">
        <is>
          <t>1004706 - Fashion / Kid's Fashion / Boys / Clothing / Button-Down &amp; Dress Shirts / Button-Down Shirts</t>
        </is>
      </c>
    </row>
    <row r="304">
      <c r="A304" t="inlineStr">
        <is>
          <t>1004729 - Fashion / Kid's Fashion / Boys / Clothing / Button-Down &amp; Dress Shirts / Dress Shirts</t>
        </is>
      </c>
    </row>
    <row r="305">
      <c r="A305" t="inlineStr">
        <is>
          <t>1004747 - Fashion / Kid's Fashion / Boys / Clothing / Clothing Sets</t>
        </is>
      </c>
    </row>
    <row r="306">
      <c r="A306" t="inlineStr">
        <is>
          <t>1004763 - Fashion / Kid's Fashion / Boys / Clothing / Clothing Sets / Pant Sets</t>
        </is>
      </c>
    </row>
    <row r="307">
      <c r="A307" t="inlineStr">
        <is>
          <t>1004771 - Fashion / Kid's Fashion / Boys / Clothing / Clothing Sets / Short Sets</t>
        </is>
      </c>
    </row>
    <row r="308">
      <c r="A308" t="inlineStr">
        <is>
          <t>1004780 - Fashion / Kid's Fashion / Boys / Clothing / Fashion Hoodies &amp; Sweatshirts</t>
        </is>
      </c>
    </row>
    <row r="309">
      <c r="A309" t="inlineStr">
        <is>
          <t>1004789 - Fashion / Kid's Fashion / Boys / Clothing / Fashion Hoodies &amp; Sweatshirts / Fashion Hoodies</t>
        </is>
      </c>
    </row>
    <row r="310">
      <c r="A310" t="inlineStr">
        <is>
          <t>1004804 - Fashion / Kid's Fashion / Boys / Clothing / Fashion Hoodies &amp; Sweatshirts / Fashion Sweatshirts</t>
        </is>
      </c>
    </row>
    <row r="311">
      <c r="A311" t="inlineStr">
        <is>
          <t>1004817 - Fashion / Kid's Fashion / Boys / Clothing / Jackets &amp; Coats</t>
        </is>
      </c>
    </row>
    <row r="312">
      <c r="A312" t="inlineStr">
        <is>
          <t>1004834 - Fashion / Kid's Fashion / Boys / Clothing / Jackets &amp; Coats / Down &amp; Down Alternative</t>
        </is>
      </c>
    </row>
    <row r="313">
      <c r="A313" t="inlineStr">
        <is>
          <t>1004850 - Fashion / Kid's Fashion / Boys / Clothing / Jackets &amp; Coats / Down &amp; Down Alternative / Down</t>
        </is>
      </c>
    </row>
    <row r="314">
      <c r="A314" t="inlineStr">
        <is>
          <t>1004864 - Fashion / Kid's Fashion / Boys / Clothing / Jackets &amp; Coats / Down &amp; Down Alternative / Down Alternative</t>
        </is>
      </c>
    </row>
    <row r="315">
      <c r="A315" t="inlineStr">
        <is>
          <t>1004881 - Fashion / Kid's Fashion / Boys / Clothing / Jackets &amp; Coats / Dress Coats</t>
        </is>
      </c>
    </row>
    <row r="316">
      <c r="A316" t="inlineStr">
        <is>
          <t>1004898 - Fashion / Kid's Fashion / Boys / Clothing / Jackets &amp; Coats / Fleece</t>
        </is>
      </c>
    </row>
    <row r="317">
      <c r="A317" t="inlineStr">
        <is>
          <t>1004911 - Fashion / Kid's Fashion / Boys / Clothing / Jackets &amp; Coats / Jackets</t>
        </is>
      </c>
    </row>
    <row r="318">
      <c r="A318" t="inlineStr">
        <is>
          <t>1029643 - Fashion / Kid's Fashion / Boys / Clothing / Jackets &amp; Coats / Outdoor Jackets</t>
        </is>
      </c>
    </row>
    <row r="319">
      <c r="A319" t="inlineStr">
        <is>
          <t>1029644 - Fashion / Kid's Fashion / Boys / Clothing / Jackets &amp; Coats / Outdoor Jackets / Bomber Jacket</t>
        </is>
      </c>
    </row>
    <row r="320">
      <c r="A320" t="inlineStr">
        <is>
          <t>1029646 - Fashion / Kid's Fashion / Boys / Clothing / Jackets &amp; Coats / Outdoor Jackets / Denim</t>
        </is>
      </c>
    </row>
    <row r="321">
      <c r="A321" t="inlineStr">
        <is>
          <t>1029645 - Fashion / Kid's Fashion / Boys / Clothing / Jackets &amp; Coats / Outdoor Jackets / Parka Jacket</t>
        </is>
      </c>
    </row>
    <row r="322">
      <c r="A322" t="inlineStr">
        <is>
          <t>1004930 - Fashion / Kid's Fashion / Boys / Clothing / Jackets &amp; Coats / Rain Wear</t>
        </is>
      </c>
    </row>
    <row r="323">
      <c r="A323" t="inlineStr">
        <is>
          <t>1004955 - Fashion / Kid's Fashion / Boys / Clothing / Jackets &amp; Coats / Rain Wear / Rain Accessories</t>
        </is>
      </c>
    </row>
    <row r="324">
      <c r="A324" t="inlineStr">
        <is>
          <t>1004963 - Fashion / Kid's Fashion / Boys / Clothing / Jackets &amp; Coats / Rain Wear / Rain Jackets</t>
        </is>
      </c>
    </row>
    <row r="325">
      <c r="A325" t="inlineStr">
        <is>
          <t>1004973 - Fashion / Kid's Fashion / Boys / Clothing / Jackets &amp; Coats / Rain Wear / Rain Pants</t>
        </is>
      </c>
    </row>
    <row r="326">
      <c r="A326" t="inlineStr">
        <is>
          <t>1004997 - Fashion / Kid's Fashion / Boys / Clothing / Jackets &amp; Coats / Snow Wear</t>
        </is>
      </c>
    </row>
    <row r="327">
      <c r="A327" t="inlineStr">
        <is>
          <t>1005016 - Fashion / Kid's Fashion / Boys / Clothing / Jackets &amp; Coats / Snow Wear / Snow Pants &amp; Bibs</t>
        </is>
      </c>
    </row>
    <row r="328">
      <c r="A328" t="inlineStr">
        <is>
          <t>1005027 - Fashion / Kid's Fashion / Boys / Clothing / Jackets &amp; Coats / Snow Wear / Snow Pants &amp; Bibs / Snow Bibs</t>
        </is>
      </c>
    </row>
    <row r="329">
      <c r="A329" t="inlineStr">
        <is>
          <t>1005040 - Fashion / Kid's Fashion / Boys / Clothing / Jackets &amp; Coats / Snow Wear / Snow Pants &amp; Bibs / Snow Pants</t>
        </is>
      </c>
    </row>
    <row r="330">
      <c r="A330" t="inlineStr">
        <is>
          <t>1005055 - Fashion / Kid's Fashion / Boys / Clothing / Jackets &amp; Coats / Snow Wear / Snow Suits</t>
        </is>
      </c>
    </row>
    <row r="331">
      <c r="A331" t="inlineStr">
        <is>
          <t>1005069 - Fashion / Kid's Fashion / Boys / Clothing / Jackets &amp; Coats / Vests</t>
        </is>
      </c>
    </row>
    <row r="332">
      <c r="A332" t="inlineStr">
        <is>
          <t>1005085 - Fashion / Kid's Fashion / Boys / Clothing / Jackets &amp; Coats / Vests / Denim</t>
        </is>
      </c>
    </row>
    <row r="333">
      <c r="A333" t="inlineStr">
        <is>
          <t>1005111 - Fashion / Kid's Fashion / Boys / Clothing / Jackets &amp; Coats / Vests / Down</t>
        </is>
      </c>
    </row>
    <row r="334">
      <c r="A334" t="inlineStr">
        <is>
          <t>1005125 - Fashion / Kid's Fashion / Boys / Clothing / Jackets &amp; Coats / Vests / Fleece</t>
        </is>
      </c>
    </row>
    <row r="335">
      <c r="A335" t="inlineStr">
        <is>
          <t>1005135 - Fashion / Kid's Fashion / Boys / Clothing / Jackets &amp; Coats / Vests / Fur</t>
        </is>
      </c>
    </row>
    <row r="336">
      <c r="A336" t="inlineStr">
        <is>
          <t>1005149 - Fashion / Kid's Fashion / Boys / Clothing / Jackets &amp; Coats / Vests / Leather</t>
        </is>
      </c>
    </row>
    <row r="337">
      <c r="A337" t="inlineStr">
        <is>
          <t>1005157 - Fashion / Kid's Fashion / Boys / Clothing / Jeans</t>
        </is>
      </c>
    </row>
    <row r="338">
      <c r="A338" t="inlineStr">
        <is>
          <t>1005166 - Fashion / Kid's Fashion / Boys / Clothing / Overalls</t>
        </is>
      </c>
    </row>
    <row r="339">
      <c r="A339" t="inlineStr">
        <is>
          <t>1005195 - Fashion / Kid's Fashion / Boys / Clothing / Pants</t>
        </is>
      </c>
    </row>
    <row r="340">
      <c r="A340" t="inlineStr">
        <is>
          <t>1029668 - Fashion / Kid's Fashion / Boys / Clothing / Pants / Pants</t>
        </is>
      </c>
    </row>
    <row r="341">
      <c r="A341" t="inlineStr">
        <is>
          <t>1029667 - Fashion / Kid's Fashion / Boys / Clothing / Pants / Tracksuit</t>
        </is>
      </c>
    </row>
    <row r="342">
      <c r="A342" t="inlineStr">
        <is>
          <t>1005218 - Fashion / Kid's Fashion / Boys / Clothing / Shorts</t>
        </is>
      </c>
    </row>
    <row r="343">
      <c r="A343" t="inlineStr">
        <is>
          <t>1005238 - Fashion / Kid's Fashion / Boys / Clothing / Sleepwear &amp; Robes</t>
        </is>
      </c>
    </row>
    <row r="344">
      <c r="A344" t="inlineStr">
        <is>
          <t>1005260 - Fashion / Kid's Fashion / Boys / Clothing / Sleepwear &amp; Robes / Blanket Sleepers</t>
        </is>
      </c>
    </row>
    <row r="345">
      <c r="A345" t="inlineStr">
        <is>
          <t>1005281 - Fashion / Kid's Fashion / Boys / Clothing / Sleepwear &amp; Robes / Pajama Bottoms</t>
        </is>
      </c>
    </row>
    <row r="346">
      <c r="A346" t="inlineStr">
        <is>
          <t>1005288 - Fashion / Kid's Fashion / Boys / Clothing / Sleepwear &amp; Robes / Pajama Sets</t>
        </is>
      </c>
    </row>
    <row r="347">
      <c r="A347" t="inlineStr">
        <is>
          <t>1005295 - Fashion / Kid's Fashion / Boys / Clothing / Sleepwear &amp; Robes / Pajama Tops</t>
        </is>
      </c>
    </row>
    <row r="348">
      <c r="A348" t="inlineStr">
        <is>
          <t>1005321 - Fashion / Kid's Fashion / Boys / Clothing / Sleepwear &amp; Robes / Robes</t>
        </is>
      </c>
    </row>
    <row r="349">
      <c r="A349" t="inlineStr">
        <is>
          <t>1005347 - Fashion / Kid's Fashion / Boys / Clothing / Socks</t>
        </is>
      </c>
    </row>
    <row r="350">
      <c r="A350" t="inlineStr">
        <is>
          <t>1005368 - Fashion / Kid's Fashion / Boys / Clothing / Socks / Dress Socks</t>
        </is>
      </c>
    </row>
    <row r="351">
      <c r="A351" t="inlineStr">
        <is>
          <t>1005388 - Fashion / Kid's Fashion / Boys / Clothing / Socks / Slipper Socks</t>
        </is>
      </c>
    </row>
    <row r="352">
      <c r="A352" t="inlineStr">
        <is>
          <t>1005402 - Fashion / Kid's Fashion / Boys / Clothing / Suits &amp; Coats</t>
        </is>
      </c>
    </row>
    <row r="353">
      <c r="A353" t="inlineStr">
        <is>
          <t>1005420 - Fashion / Kid's Fashion / Boys / Clothing / Suits &amp; Coats / Sport Coats &amp; Blazers</t>
        </is>
      </c>
    </row>
    <row r="354">
      <c r="A354" t="inlineStr">
        <is>
          <t>1005436 - Fashion / Kid's Fashion / Boys / Clothing / Suits &amp; Coats / Suits</t>
        </is>
      </c>
    </row>
    <row r="355">
      <c r="A355" t="inlineStr">
        <is>
          <t>1005451 - Fashion / Kid's Fashion / Boys / Clothing / Suits &amp; Coats / Tuxedos</t>
        </is>
      </c>
    </row>
    <row r="356">
      <c r="A356" t="inlineStr">
        <is>
          <t>1005456 - Fashion / Kid's Fashion / Boys / Clothing / Sweaters</t>
        </is>
      </c>
    </row>
    <row r="357">
      <c r="A357" t="inlineStr">
        <is>
          <t>1005480 - Fashion / Kid's Fashion / Boys / Clothing / Sweaters / Cardigan</t>
        </is>
      </c>
    </row>
    <row r="358">
      <c r="A358" t="inlineStr">
        <is>
          <t>1005495 - Fashion / Kid's Fashion / Boys / Clothing / Sweaters / Pullover</t>
        </is>
      </c>
    </row>
    <row r="359">
      <c r="A359" t="inlineStr">
        <is>
          <t>1005506 - Fashion / Kid's Fashion / Boys / Clothing / Sweaters / Vests</t>
        </is>
      </c>
    </row>
    <row r="360">
      <c r="A360" t="inlineStr">
        <is>
          <t>1005667 - Fashion / Kid's Fashion / Boys / Clothing / Tops &amp; Tees</t>
        </is>
      </c>
    </row>
    <row r="361">
      <c r="A361" t="inlineStr">
        <is>
          <t>1005683 - Fashion / Kid's Fashion / Boys / Clothing / Tops &amp; Tees / Polos</t>
        </is>
      </c>
    </row>
    <row r="362">
      <c r="A362" t="inlineStr">
        <is>
          <t>1005699 - Fashion / Kid's Fashion / Boys / Clothing / Tops &amp; Tees / Tank Tops</t>
        </is>
      </c>
    </row>
    <row r="363">
      <c r="A363" t="inlineStr">
        <is>
          <t>1005715 - Fashion / Kid's Fashion / Boys / Clothing / Tops &amp; Tees / Tees</t>
        </is>
      </c>
    </row>
    <row r="364">
      <c r="A364" t="inlineStr">
        <is>
          <t>1005729 - Fashion / Kid's Fashion / Boys / Clothing / Underwear</t>
        </is>
      </c>
    </row>
    <row r="365">
      <c r="A365" t="inlineStr">
        <is>
          <t>1005751 - Fashion / Kid's Fashion / Boys / Clothing / Underwear / Boxer Briefs</t>
        </is>
      </c>
    </row>
    <row r="366">
      <c r="A366" t="inlineStr">
        <is>
          <t>1005760 - Fashion / Kid's Fashion / Boys / Clothing / Underwear / Boxers</t>
        </is>
      </c>
    </row>
    <row r="367">
      <c r="A367" t="inlineStr">
        <is>
          <t>1005771 - Fashion / Kid's Fashion / Boys / Clothing / Underwear / Briefs</t>
        </is>
      </c>
    </row>
    <row r="368">
      <c r="A368" t="inlineStr">
        <is>
          <t>1005797 - Fashion / Kid's Fashion / Boys / Clothing / Underwear / Thermal Underwear</t>
        </is>
      </c>
    </row>
    <row r="369">
      <c r="A369" t="inlineStr">
        <is>
          <t>1005822 - Fashion / Kid's Fashion / Boys / Clothing / Underwear / Thermal Underwear / Bottoms</t>
        </is>
      </c>
    </row>
    <row r="370">
      <c r="A370" t="inlineStr">
        <is>
          <t>1005852 - Fashion / Kid's Fashion / Boys / Clothing / Underwear / Thermal Underwear / Sets</t>
        </is>
      </c>
    </row>
    <row r="371">
      <c r="A371" t="inlineStr">
        <is>
          <t>1005874 - Fashion / Kid's Fashion / Boys / Clothing / Underwear / Thermal Underwear / Tops</t>
        </is>
      </c>
    </row>
    <row r="372">
      <c r="A372" t="inlineStr">
        <is>
          <t>1005891 - Fashion / Kid's Fashion / Boys / Clothing / Underwear / Thermal Underwear / Union Suits</t>
        </is>
      </c>
    </row>
    <row r="373">
      <c r="A373" t="inlineStr">
        <is>
          <t>1005901 - Fashion / Kid's Fashion / Boys / Clothing / Underwear / Undershirts</t>
        </is>
      </c>
    </row>
    <row r="374">
      <c r="A374" t="inlineStr">
        <is>
          <t>1003950 - Fashion / Kid's Fashion / Boy's Fashion / Boy's Clothing</t>
        </is>
      </c>
    </row>
    <row r="375">
      <c r="A375" t="inlineStr">
        <is>
          <t>1003971 - Fashion / Kid's Fashion / Boy's Fashion / Boy's Clothing / Boy's Jumpsuits &amp; Dungarees</t>
        </is>
      </c>
    </row>
    <row r="376">
      <c r="A376" t="inlineStr">
        <is>
          <t>1003990 - Fashion / Kid's Fashion / Boy's Fashion / Boy's Clothing / Boy's Shirts</t>
        </is>
      </c>
    </row>
    <row r="377">
      <c r="A377" t="inlineStr">
        <is>
          <t>1029657 - Fashion / Kid's Fashion / Boys / School Uniforms</t>
        </is>
      </c>
    </row>
    <row r="378">
      <c r="A378" t="inlineStr">
        <is>
          <t>1029658 - Fashion / Kid's Fashion / Boys / School Uniforms / Clothing</t>
        </is>
      </c>
    </row>
    <row r="379">
      <c r="A379" t="inlineStr">
        <is>
          <t>1029659 - Fashion / Kid's Fashion / Boys / School Uniforms / Clothing / Jackets &amp; Coats</t>
        </is>
      </c>
    </row>
    <row r="380">
      <c r="A380" t="inlineStr">
        <is>
          <t>1029665 - Fashion / Kid's Fashion / Boys / School Uniforms / Clothing / Knitwear</t>
        </is>
      </c>
    </row>
    <row r="381">
      <c r="A381" t="inlineStr">
        <is>
          <t>1029660 - Fashion / Kid's Fashion / Boys / School Uniforms / Clothing / Pants</t>
        </is>
      </c>
    </row>
    <row r="382">
      <c r="A382" t="inlineStr">
        <is>
          <t>1029661 - Fashion / Kid's Fashion / Boys / School Uniforms / Clothing / Sets</t>
        </is>
      </c>
    </row>
    <row r="383">
      <c r="A383" t="inlineStr">
        <is>
          <t>1029662 - Fashion / Kid's Fashion / Boys / School Uniforms / Clothing / Shorts</t>
        </is>
      </c>
    </row>
    <row r="384">
      <c r="A384" t="inlineStr">
        <is>
          <t>1029663 - Fashion / Kid's Fashion / Boys / School Uniforms / Clothing / Skirts, Scooters &amp; Skorts</t>
        </is>
      </c>
    </row>
    <row r="385">
      <c r="A385" t="inlineStr">
        <is>
          <t>1029666 - Fashion / Kid's Fashion / Boys / School Uniforms / Clothing / Tops</t>
        </is>
      </c>
    </row>
    <row r="386">
      <c r="A386" t="inlineStr">
        <is>
          <t>1007009 - Fashion / Kid's Fashion / Boys / Shops</t>
        </is>
      </c>
    </row>
    <row r="387">
      <c r="A387" t="inlineStr">
        <is>
          <t>1007029 - Fashion / Kid's Fashion / Boys / Shops / Athletic</t>
        </is>
      </c>
    </row>
    <row r="388">
      <c r="A388" t="inlineStr">
        <is>
          <t>1007045 - Fashion / Kid's Fashion / Boys / Shops / School Uniforms</t>
        </is>
      </c>
    </row>
    <row r="389">
      <c r="A389" t="inlineStr">
        <is>
          <t>1007067 - Fashion / Kid's Fashion / Boys / Shops / School Uniforms / Clothing</t>
        </is>
      </c>
    </row>
    <row r="390">
      <c r="A390" t="inlineStr">
        <is>
          <t>1007098 - Fashion / Kid's Fashion / Boys / Shops / School Uniforms / Clothing / Jackets &amp; Coats</t>
        </is>
      </c>
    </row>
    <row r="391">
      <c r="A391" t="inlineStr">
        <is>
          <t>1007122 - Fashion / Kid's Fashion / Boys / Shops / School Uniforms / Clothing / Pants</t>
        </is>
      </c>
    </row>
    <row r="392">
      <c r="A392" t="inlineStr">
        <is>
          <t>1007142 - Fashion / Kid's Fashion / Boys / Shops / School Uniforms / Clothing / Sets</t>
        </is>
      </c>
    </row>
    <row r="393">
      <c r="A393" t="inlineStr">
        <is>
          <t>1007149 - Fashion / Kid's Fashion / Boys / Shops / School Uniforms / Clothing / Shorts</t>
        </is>
      </c>
    </row>
    <row r="394">
      <c r="A394" t="inlineStr">
        <is>
          <t>1007163 - Fashion / Kid's Fashion / Boys / Shops / School Uniforms / Clothing / Sweaters</t>
        </is>
      </c>
    </row>
    <row r="395">
      <c r="A395" t="inlineStr">
        <is>
          <t>1007179 - Fashion / Kid's Fashion / Boys / Shops / School Uniforms / Clothing / Sweaters / Cardigans</t>
        </is>
      </c>
    </row>
    <row r="396">
      <c r="A396" t="inlineStr">
        <is>
          <t>1007196 - Fashion / Kid's Fashion / Boys / Shops / School Uniforms / Clothing / Sweaters / Pullovers</t>
        </is>
      </c>
    </row>
    <row r="397">
      <c r="A397" t="inlineStr">
        <is>
          <t>1007208 - Fashion / Kid's Fashion / Boys / Shops / School Uniforms / Clothing / Sweaters / Vests</t>
        </is>
      </c>
    </row>
    <row r="398">
      <c r="A398" t="inlineStr">
        <is>
          <t>1007228 - Fashion / Kid's Fashion / Boys / Shops / School Uniforms / Clothing / Tops</t>
        </is>
      </c>
    </row>
    <row r="399">
      <c r="A399" t="inlineStr">
        <is>
          <t>1007253 - Fashion / Kid's Fashion / Boys / Shops / School Uniforms / Clothing / Tops / Button-Down Shirts</t>
        </is>
      </c>
    </row>
    <row r="400">
      <c r="A400" t="inlineStr">
        <is>
          <t>1007264 - Fashion / Kid's Fashion / Boys / Shops / School Uniforms / Clothing / Tops / Polos</t>
        </is>
      </c>
    </row>
    <row r="401">
      <c r="A401" t="inlineStr">
        <is>
          <t>1007932 - Fashion / Kid's Fashion / Girls / Athletic</t>
        </is>
      </c>
    </row>
    <row r="402">
      <c r="A402" t="inlineStr">
        <is>
          <t>1007944 - Fashion / Kid's Fashion / Girls / Clothing</t>
        </is>
      </c>
    </row>
    <row r="403">
      <c r="A403" t="inlineStr">
        <is>
          <t>1007956 - Fashion / Kid's Fashion / Girls / Clothing / Active</t>
        </is>
      </c>
    </row>
    <row r="404">
      <c r="A404" t="inlineStr">
        <is>
          <t>1007974 - Fashion / Kid's Fashion / Girls / Clothing / Active / Active Base Layers</t>
        </is>
      </c>
    </row>
    <row r="405">
      <c r="A405" t="inlineStr">
        <is>
          <t>1007990 - Fashion / Kid's Fashion / Girls / Clothing / Active / Active Dresses</t>
        </is>
      </c>
    </row>
    <row r="406">
      <c r="A406" t="inlineStr">
        <is>
          <t>1008007 - Fashion / Kid's Fashion / Girls / Clothing / Active / Active Hoodies</t>
        </is>
      </c>
    </row>
    <row r="407">
      <c r="A407" t="inlineStr">
        <is>
          <t>1008019 - Fashion / Kid's Fashion / Girls / Clothing / Active / Active Leggings</t>
        </is>
      </c>
    </row>
    <row r="408">
      <c r="A408" t="inlineStr">
        <is>
          <t>1008034 - Fashion / Kid's Fashion / Girls / Clothing / Active / Active Pants</t>
        </is>
      </c>
    </row>
    <row r="409">
      <c r="A409" t="inlineStr">
        <is>
          <t>1008046 - Fashion / Kid's Fashion / Girls / Clothing / Active / Active Shirts &amp; Tees</t>
        </is>
      </c>
    </row>
    <row r="410">
      <c r="A410" t="inlineStr">
        <is>
          <t>1008061 - Fashion / Kid's Fashion / Girls / Clothing / Active / Active Shorts</t>
        </is>
      </c>
    </row>
    <row r="411">
      <c r="A411" t="inlineStr">
        <is>
          <t>1008076 - Fashion / Kid's Fashion / Girls / Clothing / Active / Active Skirts</t>
        </is>
      </c>
    </row>
    <row r="412">
      <c r="A412" t="inlineStr">
        <is>
          <t>1008086 - Fashion / Kid's Fashion / Girls / Clothing / Active / Active Skorts</t>
        </is>
      </c>
    </row>
    <row r="413">
      <c r="A413" t="inlineStr">
        <is>
          <t>1008106 - Fashion / Kid's Fashion / Girls / Clothing / Active / Active Sweaters</t>
        </is>
      </c>
    </row>
    <row r="414">
      <c r="A414" t="inlineStr">
        <is>
          <t>1008117 - Fashion / Kid's Fashion / Girls / Clothing / Active / Active Sweatshirts</t>
        </is>
      </c>
    </row>
    <row r="415">
      <c r="A415" t="inlineStr">
        <is>
          <t>1008127 - Fashion / Kid's Fashion / Girls / Clothing / Active / Active Top &amp; Bottom Sets</t>
        </is>
      </c>
    </row>
    <row r="416">
      <c r="A416" t="inlineStr">
        <is>
          <t>1008133 - Fashion / Kid's Fashion / Girls / Clothing / Active / Active Top &amp; Bottom Sets / Active Sweatsuits</t>
        </is>
      </c>
    </row>
    <row r="417">
      <c r="A417" t="inlineStr">
        <is>
          <t>1008147 - Fashion / Kid's Fashion / Girls / Clothing / Active / Active Top &amp; Bottom Sets / Active Tracksuits</t>
        </is>
      </c>
    </row>
    <row r="418">
      <c r="A418" t="inlineStr">
        <is>
          <t>1008167 - Fashion / Kid's Fashion / Girls / Clothing / Active / Active Underwear</t>
        </is>
      </c>
    </row>
    <row r="419">
      <c r="A419" t="inlineStr">
        <is>
          <t>1008172 - Fashion / Kid's Fashion / Girls / Clothing / Active / Active Vests</t>
        </is>
      </c>
    </row>
    <row r="420">
      <c r="A420" t="inlineStr">
        <is>
          <t>1008185 - Fashion / Kid's Fashion / Girls / Clothing / Active / Athletic Socks</t>
        </is>
      </c>
    </row>
    <row r="421">
      <c r="A421" t="inlineStr">
        <is>
          <t>1008199 - Fashion / Kid's Fashion / Girls / Clothing / Active / Track &amp; Active Jackets</t>
        </is>
      </c>
    </row>
    <row r="422">
      <c r="A422" t="inlineStr">
        <is>
          <t>1008208 - Fashion / Kid's Fashion / Girls / Clothing / Clothing Sets</t>
        </is>
      </c>
    </row>
    <row r="423">
      <c r="A423" t="inlineStr">
        <is>
          <t>1008220 - Fashion / Kid's Fashion / Girls / Clothing / Clothing Sets / Pant Sets</t>
        </is>
      </c>
    </row>
    <row r="424">
      <c r="A424" t="inlineStr">
        <is>
          <t>1008230 - Fashion / Kid's Fashion / Girls / Clothing / Clothing Sets / Short Sets</t>
        </is>
      </c>
    </row>
    <row r="425">
      <c r="A425" t="inlineStr">
        <is>
          <t>1008240 - Fashion / Kid's Fashion / Girls / Clothing / Clothing Sets / Skirt Sets</t>
        </is>
      </c>
    </row>
    <row r="426">
      <c r="A426" t="inlineStr">
        <is>
          <t>1008254 - Fashion / Kid's Fashion / Girls / Clothing / Dresses</t>
        </is>
      </c>
    </row>
    <row r="427">
      <c r="A427" t="inlineStr">
        <is>
          <t>1008269 - Fashion / Kid's Fashion / Girls / Clothing / Dresses / Casual</t>
        </is>
      </c>
    </row>
    <row r="428">
      <c r="A428" t="inlineStr">
        <is>
          <t>1008284 - Fashion / Kid's Fashion / Girls / Clothing / Dresses / School Uniform Dresses</t>
        </is>
      </c>
    </row>
    <row r="429">
      <c r="A429" t="inlineStr">
        <is>
          <t>1008297 - Fashion / Kid's Fashion / Girls / Clothing / Dresses / Special Occasion</t>
        </is>
      </c>
    </row>
    <row r="430">
      <c r="A430" t="inlineStr">
        <is>
          <t>1008313 - Fashion / Kid's Fashion / Girls / Clothing / Fashion Hoodies &amp; Sweatshirts</t>
        </is>
      </c>
    </row>
    <row r="431">
      <c r="A431" t="inlineStr">
        <is>
          <t>1008326 - Fashion / Kid's Fashion / Girls / Clothing / Fashion Hoodies &amp; Sweatshirts / Fashion Hoodies</t>
        </is>
      </c>
    </row>
    <row r="432">
      <c r="A432" t="inlineStr">
        <is>
          <t>1008337 - Fashion / Kid's Fashion / Girls / Clothing / Fashion Hoodies &amp; Sweatshirts / Fashion Sweatshirts</t>
        </is>
      </c>
    </row>
    <row r="433">
      <c r="A433" t="inlineStr">
        <is>
          <t>1008349 - Fashion / Kid's Fashion / Girls / Clothing / Jackets &amp; Coats</t>
        </is>
      </c>
    </row>
    <row r="434">
      <c r="A434" t="inlineStr">
        <is>
          <t>1008363 - Fashion / Kid's Fashion / Girls / Clothing / Jackets &amp; Coats / Down &amp; Down Alternative</t>
        </is>
      </c>
    </row>
    <row r="435">
      <c r="A435" t="inlineStr">
        <is>
          <t>1008376 - Fashion / Kid's Fashion / Girls / Clothing / Jackets &amp; Coats / Down &amp; Down Alternative / Down</t>
        </is>
      </c>
    </row>
    <row r="436">
      <c r="A436" t="inlineStr">
        <is>
          <t>1008392 - Fashion / Kid's Fashion / Girls / Clothing / Jackets &amp; Coats / Down &amp; Down Alternative / Down Alternative</t>
        </is>
      </c>
    </row>
    <row r="437">
      <c r="A437" t="inlineStr">
        <is>
          <t>1008402 - Fashion / Kid's Fashion / Girls / Clothing / Jackets &amp; Coats / Dress Coats</t>
        </is>
      </c>
    </row>
    <row r="438">
      <c r="A438" t="inlineStr">
        <is>
          <t>1008412 - Fashion / Kid's Fashion / Girls / Clothing / Jackets &amp; Coats / Fleece</t>
        </is>
      </c>
    </row>
    <row r="439">
      <c r="A439" t="inlineStr">
        <is>
          <t>1008424 - Fashion / Kid's Fashion / Girls / Clothing / Jackets &amp; Coats / Jackets</t>
        </is>
      </c>
    </row>
    <row r="440">
      <c r="A440" t="inlineStr">
        <is>
          <t>1029650 - Fashion / Kid's Fashion / Girls / Clothing / Jackets &amp; Coats / Outdoor Jackets</t>
        </is>
      </c>
    </row>
    <row r="441">
      <c r="A441" t="inlineStr">
        <is>
          <t>1029651 - Fashion / Kid's Fashion / Girls / Clothing / Jackets &amp; Coats / Outdoor Jackets / Bomber Jacket</t>
        </is>
      </c>
    </row>
    <row r="442">
      <c r="A442" t="inlineStr">
        <is>
          <t>1029653 - Fashion / Kid's Fashion / Girls / Clothing / Jackets &amp; Coats / Outdoor Jackets / Denim</t>
        </is>
      </c>
    </row>
    <row r="443">
      <c r="A443" t="inlineStr">
        <is>
          <t>1029652 - Fashion / Kid's Fashion / Girls / Clothing / Jackets &amp; Coats / Outdoor Jackets / Parka Jacket</t>
        </is>
      </c>
    </row>
    <row r="444">
      <c r="A444" t="inlineStr">
        <is>
          <t>1008434 - Fashion / Kid's Fashion / Girls / Clothing / Jackets &amp; Coats / Rain Wear</t>
        </is>
      </c>
    </row>
    <row r="445">
      <c r="A445" t="inlineStr">
        <is>
          <t>1008454 - Fashion / Kid's Fashion / Girls / Clothing / Jackets &amp; Coats / Rain Wear / Rain Accessories</t>
        </is>
      </c>
    </row>
    <row r="446">
      <c r="A446" t="inlineStr">
        <is>
          <t>1008472 - Fashion / Kid's Fashion / Girls / Clothing / Jackets &amp; Coats / Rain Wear / Rain Jackets</t>
        </is>
      </c>
    </row>
    <row r="447">
      <c r="A447" t="inlineStr">
        <is>
          <t>1008485 - Fashion / Kid's Fashion / Girls / Clothing / Jackets &amp; Coats / Rain Wear / Rain Pants</t>
        </is>
      </c>
    </row>
    <row r="448">
      <c r="A448" t="inlineStr">
        <is>
          <t>1008499 - Fashion / Kid's Fashion / Girls / Clothing / Jackets &amp; Coats / Snow Wear</t>
        </is>
      </c>
    </row>
    <row r="449">
      <c r="A449" t="inlineStr">
        <is>
          <t>1008510 - Fashion / Kid's Fashion / Girls / Clothing / Jackets &amp; Coats / Snow Wear / Snow Pants &amp; Bibs</t>
        </is>
      </c>
    </row>
    <row r="450">
      <c r="A450" t="inlineStr">
        <is>
          <t>1008526 - Fashion / Kid's Fashion / Girls / Clothing / Jackets &amp; Coats / Snow Wear / Snow Pants &amp; Bibs / Snow Bibs</t>
        </is>
      </c>
    </row>
    <row r="451">
      <c r="A451" t="inlineStr">
        <is>
          <t>1008537 - Fashion / Kid's Fashion / Girls / Clothing / Jackets &amp; Coats / Snow Wear / Snow Pants &amp; Bibs / Snow Pants</t>
        </is>
      </c>
    </row>
    <row r="452">
      <c r="A452" t="inlineStr">
        <is>
          <t>1008544 - Fashion / Kid's Fashion / Girls / Clothing / Jackets &amp; Coats / Snow Wear / Snow Suits</t>
        </is>
      </c>
    </row>
    <row r="453">
      <c r="A453" t="inlineStr">
        <is>
          <t>1008553 - Fashion / Kid's Fashion / Girls / Clothing / Jackets &amp; Coats / Vests</t>
        </is>
      </c>
    </row>
    <row r="454">
      <c r="A454" t="inlineStr">
        <is>
          <t>1008563 - Fashion / Kid's Fashion / Girls / Clothing / Jackets &amp; Coats / Vests / Denim</t>
        </is>
      </c>
    </row>
    <row r="455">
      <c r="A455" t="inlineStr">
        <is>
          <t>1008578 - Fashion / Kid's Fashion / Girls / Clothing / Jackets &amp; Coats / Vests / Down</t>
        </is>
      </c>
    </row>
    <row r="456">
      <c r="A456" t="inlineStr">
        <is>
          <t>1008588 - Fashion / Kid's Fashion / Girls / Clothing / Jackets &amp; Coats / Vests / Fleece</t>
        </is>
      </c>
    </row>
    <row r="457">
      <c r="A457" t="inlineStr">
        <is>
          <t>1008602 - Fashion / Kid's Fashion / Girls / Clothing / Jackets &amp; Coats / Vests / Fur</t>
        </is>
      </c>
    </row>
    <row r="458">
      <c r="A458" t="inlineStr">
        <is>
          <t>1008619 - Fashion / Kid's Fashion / Girls / Clothing / Jackets &amp; Coats / Vests / Leather</t>
        </is>
      </c>
    </row>
    <row r="459">
      <c r="A459" t="inlineStr">
        <is>
          <t>1008625 - Fashion / Kid's Fashion / Girls / Clothing / Jeans</t>
        </is>
      </c>
    </row>
    <row r="460">
      <c r="A460" t="inlineStr">
        <is>
          <t>1008630 - Fashion / Kid's Fashion / Girls / Clothing / Jumpsuits &amp; Rompers</t>
        </is>
      </c>
    </row>
    <row r="461">
      <c r="A461" t="inlineStr">
        <is>
          <t>1008636 - Fashion / Kid's Fashion / Girls / Clothing / Leggings</t>
        </is>
      </c>
    </row>
    <row r="462">
      <c r="A462" t="inlineStr">
        <is>
          <t>1008646 - Fashion / Kid's Fashion / Girls / Clothing / Overalls</t>
        </is>
      </c>
    </row>
    <row r="463">
      <c r="A463" t="inlineStr">
        <is>
          <t>1008652 - Fashion / Kid's Fashion / Girls / Clothing / Pants &amp; Capris</t>
        </is>
      </c>
    </row>
    <row r="464">
      <c r="A464" t="inlineStr">
        <is>
          <t>1029669 - Fashion / Kid's Fashion / Girls / Clothing / Pants &amp; Capris / Pants</t>
        </is>
      </c>
    </row>
    <row r="465">
      <c r="A465" t="inlineStr">
        <is>
          <t>1029670 - Fashion / Kid's Fashion / Girls / Clothing / Pants &amp; Capris / Tracksuits</t>
        </is>
      </c>
    </row>
    <row r="466">
      <c r="A466" t="inlineStr">
        <is>
          <t>1008661 - Fashion / Kid's Fashion / Girls / Clothing / Shorts</t>
        </is>
      </c>
    </row>
    <row r="467">
      <c r="A467" t="inlineStr">
        <is>
          <t>1008676 - Fashion / Kid's Fashion / Girls / Clothing / Skirts, Scooters &amp; Skorts</t>
        </is>
      </c>
    </row>
    <row r="468">
      <c r="A468" t="inlineStr">
        <is>
          <t>1008692 - Fashion / Kid's Fashion / Girls / Clothing / Skirts, Scooters &amp; Skorts / Scooters</t>
        </is>
      </c>
    </row>
    <row r="469">
      <c r="A469" t="inlineStr">
        <is>
          <t>1008701 - Fashion / Kid's Fashion / Girls / Clothing / Skirts, Scooters &amp; Skorts / Skirts</t>
        </is>
      </c>
    </row>
    <row r="470">
      <c r="A470" t="inlineStr">
        <is>
          <t>1008713 - Fashion / Kid's Fashion / Girls / Clothing / Skirts, Scooters &amp; Skorts / Skorts</t>
        </is>
      </c>
    </row>
    <row r="471">
      <c r="A471" t="inlineStr">
        <is>
          <t>1008725 - Fashion / Kid's Fashion / Girls / Clothing / Sleepwear &amp; Robes</t>
        </is>
      </c>
    </row>
    <row r="472">
      <c r="A472" t="inlineStr">
        <is>
          <t>1008744 - Fashion / Kid's Fashion / Girls / Clothing / Sleepwear &amp; Robes / Blanket Sleepers</t>
        </is>
      </c>
    </row>
    <row r="473">
      <c r="A473" t="inlineStr">
        <is>
          <t>1008752 - Fashion / Kid's Fashion / Girls / Clothing / Sleepwear &amp; Robes / Nightgowns</t>
        </is>
      </c>
    </row>
    <row r="474">
      <c r="A474" t="inlineStr">
        <is>
          <t>1008771 - Fashion / Kid's Fashion / Girls / Clothing / Sleepwear &amp; Robes / Pajama Bottoms</t>
        </is>
      </c>
    </row>
    <row r="475">
      <c r="A475" t="inlineStr">
        <is>
          <t>1008787 - Fashion / Kid's Fashion / Girls / Clothing / Sleepwear &amp; Robes / Pajama Sets</t>
        </is>
      </c>
    </row>
    <row r="476">
      <c r="A476" t="inlineStr">
        <is>
          <t>1008803 - Fashion / Kid's Fashion / Girls / Clothing / Sleepwear &amp; Robes / Pajama Tops</t>
        </is>
      </c>
    </row>
    <row r="477">
      <c r="A477" t="inlineStr">
        <is>
          <t>1008818 - Fashion / Kid's Fashion / Girls / Clothing / Sleepwear &amp; Robes / Robes</t>
        </is>
      </c>
    </row>
    <row r="478">
      <c r="A478" t="inlineStr">
        <is>
          <t>1008831 - Fashion / Kid's Fashion / Girls / Clothing / Socks &amp; Tights</t>
        </is>
      </c>
    </row>
    <row r="479">
      <c r="A479" t="inlineStr">
        <is>
          <t>1008841 - Fashion / Kid's Fashion / Girls / Clothing / Socks &amp; Tights / Casual &amp; Dress Socks</t>
        </is>
      </c>
    </row>
    <row r="480">
      <c r="A480" t="inlineStr">
        <is>
          <t>1008853 - Fashion / Kid's Fashion / Girls / Clothing / Socks &amp; Tights / Slipper Socks</t>
        </is>
      </c>
    </row>
    <row r="481">
      <c r="A481" t="inlineStr">
        <is>
          <t>1008864 - Fashion / Kid's Fashion / Girls / Clothing / Socks &amp; Tights / Tights</t>
        </is>
      </c>
    </row>
    <row r="482">
      <c r="A482" t="inlineStr">
        <is>
          <t>1008877 - Fashion / Kid's Fashion / Girls / Clothing / Sweaters</t>
        </is>
      </c>
    </row>
    <row r="483">
      <c r="A483" t="inlineStr">
        <is>
          <t>1008893 - Fashion / Kid's Fashion / Girls / Clothing / Sweaters / Cardigans</t>
        </is>
      </c>
    </row>
    <row r="484">
      <c r="A484" t="inlineStr">
        <is>
          <t>1008904 - Fashion / Kid's Fashion / Girls / Clothing / Sweaters / Pullover</t>
        </is>
      </c>
    </row>
    <row r="485">
      <c r="A485" t="inlineStr">
        <is>
          <t>1008918 - Fashion / Kid's Fashion / Girls / Clothing / Sweaters / Shrugs</t>
        </is>
      </c>
    </row>
    <row r="486">
      <c r="A486" t="inlineStr">
        <is>
          <t>1008930 - Fashion / Kid's Fashion / Girls / Clothing / Sweaters / Vests</t>
        </is>
      </c>
    </row>
    <row r="487">
      <c r="A487" t="inlineStr">
        <is>
          <t>1009075 - Fashion / Kid's Fashion / Girls / Clothing / Tops &amp; Tees</t>
        </is>
      </c>
    </row>
    <row r="488">
      <c r="A488" t="inlineStr">
        <is>
          <t>1009089 - Fashion / Kid's Fashion / Girls / Clothing / Tops &amp; Tees / Blouses &amp; Button-Down Shirts</t>
        </is>
      </c>
    </row>
    <row r="489">
      <c r="A489" t="inlineStr">
        <is>
          <t>1009099 - Fashion / Kid's Fashion / Girls / Clothing / Tops &amp; Tees / Blouses &amp; Button-Down Shirts / Blouses</t>
        </is>
      </c>
    </row>
    <row r="490">
      <c r="A490" t="inlineStr">
        <is>
          <t>1009112 - Fashion / Kid's Fashion / Girls / Clothing / Tops &amp; Tees / Blouses &amp; Button-Down Shirts / Button-Down Shirts</t>
        </is>
      </c>
    </row>
    <row r="491">
      <c r="A491" t="inlineStr">
        <is>
          <t>1009123 - Fashion / Kid's Fashion / Girls / Clothing / Tops &amp; Tees / Polos</t>
        </is>
      </c>
    </row>
    <row r="492">
      <c r="A492" t="inlineStr">
        <is>
          <t>1009138 - Fashion / Kid's Fashion / Girls / Clothing / Tops &amp; Tees / Tanks &amp; Camis</t>
        </is>
      </c>
    </row>
    <row r="493">
      <c r="A493" t="inlineStr">
        <is>
          <t>1009145 - Fashion / Kid's Fashion / Girls / Clothing / Tops &amp; Tees / Tees</t>
        </is>
      </c>
    </row>
    <row r="494">
      <c r="A494" t="inlineStr">
        <is>
          <t>1009158 - Fashion / Kid's Fashion / Girls / Clothing / Underwear</t>
        </is>
      </c>
    </row>
    <row r="495">
      <c r="A495" t="inlineStr">
        <is>
          <t>1009174 - Fashion / Kid's Fashion / Girls / Clothing / Underwear / Panties</t>
        </is>
      </c>
    </row>
    <row r="496">
      <c r="A496" t="inlineStr">
        <is>
          <t>1009211 - Fashion / Kid's Fashion / Girls / Clothing / Underwear / Thermal Underwear / Bottoms</t>
        </is>
      </c>
    </row>
    <row r="497">
      <c r="A497" t="inlineStr">
        <is>
          <t>1009221 - Fashion / Kid's Fashion / Girls / Clothing / Underwear / Thermal Underwear / Sets</t>
        </is>
      </c>
    </row>
    <row r="498">
      <c r="A498" t="inlineStr">
        <is>
          <t>1009236 - Fashion / Kid's Fashion / Girls / Clothing / Underwear / Thermal Underwear / Tops</t>
        </is>
      </c>
    </row>
    <row r="499">
      <c r="A499" t="inlineStr">
        <is>
          <t>1009245 - Fashion / Kid's Fashion / Girls / Clothing / Underwear / Thermal Underwear / Union Suits</t>
        </is>
      </c>
    </row>
    <row r="500">
      <c r="A500" t="inlineStr">
        <is>
          <t>1009833 - Fashion / Kid's Fashion / Girls / School Uniforms</t>
        </is>
      </c>
    </row>
    <row r="501">
      <c r="A501" t="inlineStr">
        <is>
          <t>1009845 - Fashion / Kid's Fashion / Girls / School Uniforms / Clothing</t>
        </is>
      </c>
    </row>
    <row r="502">
      <c r="A502" t="inlineStr">
        <is>
          <t>1009871 - Fashion / Kid's Fashion / Girls / School Uniforms / Clothing / Jackets &amp; Coats</t>
        </is>
      </c>
    </row>
    <row r="503">
      <c r="A503" t="inlineStr">
        <is>
          <t>1009883 - Fashion / Kid's Fashion / Girls / School Uniforms / Clothing / Pants</t>
        </is>
      </c>
    </row>
    <row r="504">
      <c r="A504" t="inlineStr">
        <is>
          <t>1009895 - Fashion / Kid's Fashion / Girls / School Uniforms / Clothing / Sets</t>
        </is>
      </c>
    </row>
    <row r="505">
      <c r="A505" t="inlineStr">
        <is>
          <t>1009907 - Fashion / Kid's Fashion / Girls / School Uniforms / Clothing / Shorts</t>
        </is>
      </c>
    </row>
    <row r="506">
      <c r="A506" t="inlineStr">
        <is>
          <t>1009917 - Fashion / Kid's Fashion / Girls / School Uniforms / Clothing / Skirts, Scooters &amp; Skorts</t>
        </is>
      </c>
    </row>
    <row r="507">
      <c r="A507" t="inlineStr">
        <is>
          <t>1009929 - Fashion / Kid's Fashion / Girls / School Uniforms / Clothing / Sweaters</t>
        </is>
      </c>
    </row>
    <row r="508">
      <c r="A508" t="inlineStr">
        <is>
          <t>1009946 - Fashion / Kid's Fashion / Girls / School Uniforms / Clothing / Sweaters / Cardigans</t>
        </is>
      </c>
    </row>
    <row r="509">
      <c r="A509" t="inlineStr">
        <is>
          <t>1009960 - Fashion / Kid's Fashion / Girls / School Uniforms / Clothing / Sweaters / Pullovers</t>
        </is>
      </c>
    </row>
    <row r="510">
      <c r="A510" t="inlineStr">
        <is>
          <t>1009970 - Fashion / Kid's Fashion / Girls / School Uniforms / Clothing / Sweaters / Vests</t>
        </is>
      </c>
    </row>
    <row r="511">
      <c r="A511" t="inlineStr">
        <is>
          <t>1009986 - Fashion / Kid's Fashion / Girls / School Uniforms / Clothing / Tops</t>
        </is>
      </c>
    </row>
    <row r="512">
      <c r="A512" t="inlineStr">
        <is>
          <t>1010000 - Fashion / Kid's Fashion / Girls / School Uniforms / Clothing / Tops / Button-Down Shirts</t>
        </is>
      </c>
    </row>
    <row r="513">
      <c r="A513" t="inlineStr">
        <is>
          <t>1010011 - Fashion / Kid's Fashion / Girls / School Uniforms / Clothing / Tops / Polos</t>
        </is>
      </c>
    </row>
    <row r="514">
      <c r="A514" t="inlineStr">
        <is>
          <t>1011927 - Fashion / Men's Fashion / Athletic</t>
        </is>
      </c>
    </row>
    <row r="515">
      <c r="A515" t="inlineStr">
        <is>
          <t>1011943 - Fashion / Men's Fashion / Big &amp; Tall</t>
        </is>
      </c>
    </row>
    <row r="516">
      <c r="A516" t="inlineStr">
        <is>
          <t>1011953 - Fashion / Men's Fashion / Big &amp; Tall / Active</t>
        </is>
      </c>
    </row>
    <row r="517">
      <c r="A517" t="inlineStr">
        <is>
          <t>1011963 - Fashion / Men's Fashion / Big &amp; Tall / Active / Active Base Layers</t>
        </is>
      </c>
    </row>
    <row r="518">
      <c r="A518" t="inlineStr">
        <is>
          <t>1011973 - Fashion / Men's Fashion / Big &amp; Tall / Fashion Hoodies &amp; Sweatshirts</t>
        </is>
      </c>
    </row>
    <row r="519">
      <c r="A519" t="inlineStr">
        <is>
          <t>1011983 - Fashion / Men's Fashion / Big &amp; Tall / Outerwear &amp; Coats</t>
        </is>
      </c>
    </row>
    <row r="520">
      <c r="A520" t="inlineStr">
        <is>
          <t>1011993 - Fashion / Men's Fashion / Big &amp; Tall / Shirts</t>
        </is>
      </c>
    </row>
    <row r="521">
      <c r="A521" t="inlineStr">
        <is>
          <t>1012004 - Fashion / Men's Fashion / Big &amp; Tall / Shirts / Button-Down Shirts</t>
        </is>
      </c>
    </row>
    <row r="522">
      <c r="A522" t="inlineStr">
        <is>
          <t>1012013 - Fashion / Men's Fashion / Big &amp; Tall / Shorts</t>
        </is>
      </c>
    </row>
    <row r="523">
      <c r="A523" t="inlineStr">
        <is>
          <t>1012021 - Fashion / Men's Fashion / Big &amp; Tall / Sleep &amp; Lounge</t>
        </is>
      </c>
    </row>
    <row r="524">
      <c r="A524" t="inlineStr">
        <is>
          <t>1012053 - Fashion / Men's Fashion / Big &amp; Tall / Suits &amp; Sport Coats</t>
        </is>
      </c>
    </row>
    <row r="525">
      <c r="A525" t="inlineStr">
        <is>
          <t>1012063 - Fashion / Men's Fashion / Big &amp; Tall / Sweaters</t>
        </is>
      </c>
    </row>
    <row r="526">
      <c r="A526" t="inlineStr">
        <is>
          <t>1012114 - Fashion / Men's Fashion / Clothing / Active</t>
        </is>
      </c>
    </row>
    <row r="527">
      <c r="A527" t="inlineStr">
        <is>
          <t>1012125 - Fashion / Men's Fashion / Clothing / Active / Active Base Layers</t>
        </is>
      </c>
    </row>
    <row r="528">
      <c r="A528" t="inlineStr">
        <is>
          <t>1012136 - Fashion / Men's Fashion / Clothing / Active / Active Base Layers / Bottoms</t>
        </is>
      </c>
    </row>
    <row r="529">
      <c r="A529" t="inlineStr">
        <is>
          <t>1012148 - Fashion / Men's Fashion / Clothing / Active / Active Base Layers / Sets</t>
        </is>
      </c>
    </row>
    <row r="530">
      <c r="A530" t="inlineStr">
        <is>
          <t>1012159 - Fashion / Men's Fashion / Clothing / Active / Active Base Layers / Tops</t>
        </is>
      </c>
    </row>
    <row r="531">
      <c r="A531" t="inlineStr">
        <is>
          <t>1012169 - Fashion / Men's Fashion / Clothing / Active / Active Hoodies</t>
        </is>
      </c>
    </row>
    <row r="532">
      <c r="A532" t="inlineStr">
        <is>
          <t>1012176 - Fashion / Men's Fashion / Clothing / Active / Active Pants</t>
        </is>
      </c>
    </row>
    <row r="533">
      <c r="A533" t="inlineStr">
        <is>
          <t>1012187 - Fashion / Men's Fashion / Clothing / Active / Active Pants / Sweatpants</t>
        </is>
      </c>
    </row>
    <row r="534">
      <c r="A534" t="inlineStr">
        <is>
          <t>1012197 - Fashion / Men's Fashion / Clothing / Active / Active Pants / Track Pants</t>
        </is>
      </c>
    </row>
    <row r="535">
      <c r="A535" t="inlineStr">
        <is>
          <t>1012205 - Fashion / Men's Fashion / Clothing / Active / Active Shirts &amp; Tees</t>
        </is>
      </c>
    </row>
    <row r="536">
      <c r="A536" t="inlineStr">
        <is>
          <t>1029694 - Fashion / Men's Fashion / Clothing / Active / Active Shirts &amp; Tees / Patterned</t>
        </is>
      </c>
    </row>
    <row r="537">
      <c r="A537" t="inlineStr">
        <is>
          <t>1029693 - Fashion / Men's Fashion / Clothing / Active / Active Shirts &amp; Tees / Plain</t>
        </is>
      </c>
    </row>
    <row r="538">
      <c r="A538" t="inlineStr">
        <is>
          <t>1012214 - Fashion / Men's Fashion / Clothing / Active / Active Shorts</t>
        </is>
      </c>
    </row>
    <row r="539">
      <c r="A539" t="inlineStr">
        <is>
          <t>1012224 - Fashion / Men's Fashion / Clothing / Active / Active Sweaters</t>
        </is>
      </c>
    </row>
    <row r="540">
      <c r="A540" t="inlineStr">
        <is>
          <t>1012233 - Fashion / Men's Fashion / Clothing / Active / Active Sweatshirts</t>
        </is>
      </c>
    </row>
    <row r="541">
      <c r="A541" t="inlineStr">
        <is>
          <t>1029695 - Fashion / Men's Fashion / Clothing / Active / Active Sweatshirts / Pullover</t>
        </is>
      </c>
    </row>
    <row r="542">
      <c r="A542" t="inlineStr">
        <is>
          <t>1029696 - Fashion / Men's Fashion / Clothing / Active / Active Sweatshirts / Zip Through</t>
        </is>
      </c>
    </row>
    <row r="543">
      <c r="A543" t="inlineStr">
        <is>
          <t>1012240 - Fashion / Men's Fashion / Clothing / Active / Active Tracksuits</t>
        </is>
      </c>
    </row>
    <row r="544">
      <c r="A544" t="inlineStr">
        <is>
          <t>1012259 - Fashion / Men's Fashion / Clothing / Active / Athletic Socks</t>
        </is>
      </c>
    </row>
    <row r="545">
      <c r="A545" t="inlineStr">
        <is>
          <t>1012269 - Fashion / Men's Fashion / Clothing / Active / Athletic Supporters</t>
        </is>
      </c>
    </row>
    <row r="546">
      <c r="A546" t="inlineStr">
        <is>
          <t>1012278 - Fashion / Men's Fashion / Clothing / Active / Track &amp; Active Jackets</t>
        </is>
      </c>
    </row>
    <row r="547">
      <c r="A547" t="inlineStr">
        <is>
          <t>1012287 - Fashion / Men's Fashion / Clothing / Fashion Hoodies &amp; Sweatshirts</t>
        </is>
      </c>
    </row>
    <row r="548">
      <c r="A548" t="inlineStr">
        <is>
          <t>1012296 - Fashion / Men's Fashion / Clothing / Fashion Hoodies &amp; Sweatshirts / Fashion Hoodies</t>
        </is>
      </c>
    </row>
    <row r="549">
      <c r="A549" t="inlineStr">
        <is>
          <t>1029603 - Fashion / Men's Fashion / Clothing / Fashion Hoodies &amp; Sweatshirts / Fashion Hoodies / Overhead</t>
        </is>
      </c>
    </row>
    <row r="550">
      <c r="A550" t="inlineStr">
        <is>
          <t>1029604 - Fashion / Men's Fashion / Clothing / Fashion Hoodies &amp; Sweatshirts / Fashion Hoodies / Zip Through</t>
        </is>
      </c>
    </row>
    <row r="551">
      <c r="A551" t="inlineStr">
        <is>
          <t>1012305 - Fashion / Men's Fashion / Clothing / Fashion Hoodies &amp; Sweatshirts / Fashion Sweatshirts</t>
        </is>
      </c>
    </row>
    <row r="552">
      <c r="A552" t="inlineStr">
        <is>
          <t>1029605 - Fashion / Men's Fashion / Clothing / Fashion Hoodies &amp; Sweatshirts / Fashion Sweatshirts / Crew</t>
        </is>
      </c>
    </row>
    <row r="553">
      <c r="A553" t="inlineStr">
        <is>
          <t>1029606 - Fashion / Men's Fashion / Clothing / Fashion Hoodies &amp; Sweatshirts / Fashion Sweatshirts / V-neck</t>
        </is>
      </c>
    </row>
    <row r="554">
      <c r="A554" t="inlineStr">
        <is>
          <t>1012312 - Fashion / Men's Fashion / Clothing / Jackets &amp; Coats</t>
        </is>
      </c>
    </row>
    <row r="555">
      <c r="A555" t="inlineStr">
        <is>
          <t>1012319 - Fashion / Men's Fashion / Clothing / Jackets &amp; Coats / Active &amp; Performance</t>
        </is>
      </c>
    </row>
    <row r="556">
      <c r="A556" t="inlineStr">
        <is>
          <t>1012327 - Fashion / Men's Fashion / Clothing / Jackets &amp; Coats / Active &amp; Performance / Down &amp; Down Alternative</t>
        </is>
      </c>
    </row>
    <row r="557">
      <c r="A557" t="inlineStr">
        <is>
          <t>1012336 - Fashion / Men's Fashion / Clothing / Jackets &amp; Coats / Active &amp; Performance / Down &amp; Down Alternative / Down</t>
        </is>
      </c>
    </row>
    <row r="558">
      <c r="A558" t="inlineStr">
        <is>
          <t>1012344 - Fashion / Men's Fashion / Clothing / Jackets &amp; Coats / Active &amp; Performance / Down &amp; Down Alternative / Down Alternative</t>
        </is>
      </c>
    </row>
    <row r="559">
      <c r="A559" t="inlineStr">
        <is>
          <t>1012355 - Fashion / Men's Fashion / Clothing / Jackets &amp; Coats / Active &amp; Performance / Fleece</t>
        </is>
      </c>
    </row>
    <row r="560">
      <c r="A560" t="inlineStr">
        <is>
          <t>1012362 - Fashion / Men's Fashion / Clothing / Jackets &amp; Coats / Active &amp; Performance / Insulated</t>
        </is>
      </c>
    </row>
    <row r="561">
      <c r="A561" t="inlineStr">
        <is>
          <t>1012370 - Fashion / Men's Fashion / Clothing / Jackets &amp; Coats / Active &amp; Performance / Jackets by Activity</t>
        </is>
      </c>
    </row>
    <row r="562">
      <c r="A562" t="inlineStr">
        <is>
          <t>1012378 - Fashion / Men's Fashion / Clothing / Jackets &amp; Coats / Active &amp; Performance / Jackets by Activity / Bowling Jackets</t>
        </is>
      </c>
    </row>
    <row r="563">
      <c r="A563" t="inlineStr">
        <is>
          <t>1012386 - Fashion / Men's Fashion / Clothing / Jackets &amp; Coats / Active &amp; Performance / Jackets by Activity / Climbing Jackets</t>
        </is>
      </c>
    </row>
    <row r="564">
      <c r="A564" t="inlineStr">
        <is>
          <t>1012394 - Fashion / Men's Fashion / Clothing / Jackets &amp; Coats / Active &amp; Performance / Jackets by Activity / Cycling Jackets</t>
        </is>
      </c>
    </row>
    <row r="565">
      <c r="A565" t="inlineStr">
        <is>
          <t>1012402 - Fashion / Men's Fashion / Clothing / Jackets &amp; Coats / Active &amp; Performance / Jackets by Activity / Football Jackets</t>
        </is>
      </c>
    </row>
    <row r="566">
      <c r="A566" t="inlineStr">
        <is>
          <t>1012409 - Fashion / Men's Fashion / Clothing / Jackets &amp; Coats / Active &amp; Performance / Jackets by Activity / Golf Jackets</t>
        </is>
      </c>
    </row>
    <row r="567">
      <c r="A567" t="inlineStr">
        <is>
          <t>1012417 - Fashion / Men's Fashion / Clothing / Jackets &amp; Coats / Active &amp; Performance / Jackets by Activity / Hunting Jackets</t>
        </is>
      </c>
    </row>
    <row r="568">
      <c r="A568" t="inlineStr">
        <is>
          <t>1012427 - Fashion / Men's Fashion / Clothing / Jackets &amp; Coats / Active &amp; Performance / Jackets by Activity / Rugby Jackets</t>
        </is>
      </c>
    </row>
    <row r="569">
      <c r="A569" t="inlineStr">
        <is>
          <t>1012436 - Fashion / Men's Fashion / Clothing / Jackets &amp; Coats / Active &amp; Performance / Jackets by Activity / Running Jackets</t>
        </is>
      </c>
    </row>
    <row r="570">
      <c r="A570" t="inlineStr">
        <is>
          <t>1012444 - Fashion / Men's Fashion / Clothing / Jackets &amp; Coats / Active &amp; Performance / Jackets by Activity / Skiing Jackets</t>
        </is>
      </c>
    </row>
    <row r="571">
      <c r="A571" t="inlineStr">
        <is>
          <t>1012453 - Fashion / Men's Fashion / Clothing / Jackets &amp; Coats / Active &amp; Performance / Jackets by Activity / Snowboarding Jackets</t>
        </is>
      </c>
    </row>
    <row r="572">
      <c r="A572" t="inlineStr">
        <is>
          <t>1012461 - Fashion / Men's Fashion / Clothing / Jackets &amp; Coats / Active &amp; Performance / Jackets by Activity / Tennis Jackets</t>
        </is>
      </c>
    </row>
    <row r="573">
      <c r="A573" t="inlineStr">
        <is>
          <t>1012470 - Fashion / Men's Fashion / Clothing / Jackets &amp; Coats / Active &amp; Performance / Shells</t>
        </is>
      </c>
    </row>
    <row r="574">
      <c r="A574" t="inlineStr">
        <is>
          <t>1029592 - Fashion / Men's Fashion / Clothing / Jackets &amp; Coats / Bomber</t>
        </is>
      </c>
    </row>
    <row r="575">
      <c r="A575" t="inlineStr">
        <is>
          <t>1012477 - Fashion / Men's Fashion / Clothing / Jackets &amp; Coats / Leather &amp; Faux Leather</t>
        </is>
      </c>
    </row>
    <row r="576">
      <c r="A576" t="inlineStr">
        <is>
          <t>1012485 - Fashion / Men's Fashion / Clothing / Jackets &amp; Coats / Leather &amp; Faux Leather / Faux Leather</t>
        </is>
      </c>
    </row>
    <row r="577">
      <c r="A577" t="inlineStr">
        <is>
          <t>1012493 - Fashion / Men's Fashion / Clothing / Jackets &amp; Coats / Leather &amp; Faux Leather / Leather</t>
        </is>
      </c>
    </row>
    <row r="578">
      <c r="A578" t="inlineStr">
        <is>
          <t>1012501 - Fashion / Men's Fashion / Clothing / Jackets &amp; Coats / Lightweight Jackets</t>
        </is>
      </c>
    </row>
    <row r="579">
      <c r="A579" t="inlineStr">
        <is>
          <t>1012509 - Fashion / Men's Fashion / Clothing / Jackets &amp; Coats / Lightweight Jackets / Cotton</t>
        </is>
      </c>
    </row>
    <row r="580">
      <c r="A580" t="inlineStr">
        <is>
          <t>1012517 - Fashion / Men's Fashion / Clothing / Jackets &amp; Coats / Lightweight Jackets / Denim</t>
        </is>
      </c>
    </row>
    <row r="581">
      <c r="A581" t="inlineStr">
        <is>
          <t>1012525 - Fashion / Men's Fashion / Clothing / Jackets &amp; Coats / Lightweight Jackets / Varsity Jackets</t>
        </is>
      </c>
    </row>
    <row r="582">
      <c r="A582" t="inlineStr">
        <is>
          <t>1012537 - Fashion / Men's Fashion / Clothing / Jackets &amp; Coats / Lightweight Jackets / Windbreakers</t>
        </is>
      </c>
    </row>
    <row r="583">
      <c r="A583" t="inlineStr">
        <is>
          <t>1029593 - Fashion / Men's Fashion / Clothing / Jackets &amp; Coats / Puffer</t>
        </is>
      </c>
    </row>
    <row r="584">
      <c r="A584" t="inlineStr">
        <is>
          <t>1012547 - Fashion / Men's Fashion / Clothing / Jackets &amp; Coats / Trench &amp; Rain</t>
        </is>
      </c>
    </row>
    <row r="585">
      <c r="A585" t="inlineStr">
        <is>
          <t>1012556 - Fashion / Men's Fashion / Clothing / Jackets &amp; Coats / Trench &amp; Rain / Raincoats</t>
        </is>
      </c>
    </row>
    <row r="586">
      <c r="A586" t="inlineStr">
        <is>
          <t>1012566 - Fashion / Men's Fashion / Clothing / Jackets &amp; Coats / Trench &amp; Rain / Trenchcoats</t>
        </is>
      </c>
    </row>
    <row r="587">
      <c r="A587" t="inlineStr">
        <is>
          <t>1012573 - Fashion / Men's Fashion / Clothing / Jackets &amp; Coats / Vests</t>
        </is>
      </c>
    </row>
    <row r="588">
      <c r="A588" t="inlineStr">
        <is>
          <t>1012581 - Fashion / Men's Fashion / Clothing / Jackets &amp; Coats / Vests / Denim</t>
        </is>
      </c>
    </row>
    <row r="589">
      <c r="A589" t="inlineStr">
        <is>
          <t>1012589 - Fashion / Men's Fashion / Clothing / Jackets &amp; Coats / Vests / Down</t>
        </is>
      </c>
    </row>
    <row r="590">
      <c r="A590" t="inlineStr">
        <is>
          <t>1012597 - Fashion / Men's Fashion / Clothing / Jackets &amp; Coats / Vests / Fleece</t>
        </is>
      </c>
    </row>
    <row r="591">
      <c r="A591" t="inlineStr">
        <is>
          <t>1012605 - Fashion / Men's Fashion / Clothing / Jackets &amp; Coats / Vests / Fur</t>
        </is>
      </c>
    </row>
    <row r="592">
      <c r="A592" t="inlineStr">
        <is>
          <t>1012612 - Fashion / Men's Fashion / Clothing / Jackets &amp; Coats / Vests / Leather</t>
        </is>
      </c>
    </row>
    <row r="593">
      <c r="A593" t="inlineStr">
        <is>
          <t>1012620 - Fashion / Men's Fashion / Clothing / Jackets &amp; Coats / Wool &amp; Blends</t>
        </is>
      </c>
    </row>
    <row r="594">
      <c r="A594" t="inlineStr">
        <is>
          <t>1012629 - Fashion / Men's Fashion / Clothing / Jackets &amp; Coats / Work Wear</t>
        </is>
      </c>
    </row>
    <row r="595">
      <c r="A595" t="inlineStr">
        <is>
          <t>1012636 - Fashion / Men's Fashion / Clothing / Jeans</t>
        </is>
      </c>
    </row>
    <row r="596">
      <c r="A596" t="inlineStr">
        <is>
          <t>1029602 - Fashion / Men's Fashion / Clothing / Jeans / Bootleg</t>
        </is>
      </c>
    </row>
    <row r="597">
      <c r="A597" t="inlineStr">
        <is>
          <t>1029599 - Fashion / Men's Fashion / Clothing / Jeans / Skinny</t>
        </is>
      </c>
    </row>
    <row r="598">
      <c r="A598" t="inlineStr">
        <is>
          <t>1029601 - Fashion / Men's Fashion / Clothing / Jeans / Slim</t>
        </is>
      </c>
    </row>
    <row r="599">
      <c r="A599" t="inlineStr">
        <is>
          <t>1029600 - Fashion / Men's Fashion / Clothing / Jeans / Straight</t>
        </is>
      </c>
    </row>
    <row r="600">
      <c r="A600" t="inlineStr">
        <is>
          <t>1012644 - Fashion / Men's Fashion / Clothing / Overalls</t>
        </is>
      </c>
    </row>
    <row r="601">
      <c r="A601" t="inlineStr">
        <is>
          <t>1012652 - Fashion / Men's Fashion / Clothing / Pants</t>
        </is>
      </c>
    </row>
    <row r="602">
      <c r="A602" t="inlineStr">
        <is>
          <t>1012660 - Fashion / Men's Fashion / Clothing / Pants / Casual</t>
        </is>
      </c>
    </row>
    <row r="603">
      <c r="A603" t="inlineStr">
        <is>
          <t>1029595 - Fashion / Men's Fashion / Clothing / Pants / Casual / Cargo</t>
        </is>
      </c>
    </row>
    <row r="604">
      <c r="A604" t="inlineStr">
        <is>
          <t>1029594 - Fashion / Men's Fashion / Clothing / Pants / Casual / Chino</t>
        </is>
      </c>
    </row>
    <row r="605">
      <c r="A605" t="inlineStr">
        <is>
          <t>1029596 - Fashion / Men's Fashion / Clothing / Pants / Casual / Joggers</t>
        </is>
      </c>
    </row>
    <row r="606">
      <c r="A606" t="inlineStr">
        <is>
          <t>1029597 - Fashion / Men's Fashion / Clothing / Pants / Casual / Trackpants</t>
        </is>
      </c>
    </row>
    <row r="607">
      <c r="A607" t="inlineStr">
        <is>
          <t>1012668 - Fashion / Men's Fashion / Clothing / Pants / Dress</t>
        </is>
      </c>
    </row>
    <row r="608">
      <c r="A608" t="inlineStr">
        <is>
          <t>1029598 - Fashion / Men's Fashion / Clothing / Pants / Trousers</t>
        </is>
      </c>
    </row>
    <row r="609">
      <c r="A609" t="inlineStr">
        <is>
          <t>1012676 - Fashion / Men's Fashion / Clothing / Shirts</t>
        </is>
      </c>
    </row>
    <row r="610">
      <c r="A610" t="inlineStr">
        <is>
          <t>1012683 - Fashion / Men's Fashion / Clothing / Shirts / Casual Button-Down Shirts</t>
        </is>
      </c>
    </row>
    <row r="611">
      <c r="A611" t="inlineStr">
        <is>
          <t>1029612 - Fashion / Men's Fashion / Clothing / Shirts / Casual Button-Down Shirts / Patterned</t>
        </is>
      </c>
    </row>
    <row r="612">
      <c r="A612" t="inlineStr">
        <is>
          <t>1029611 - Fashion / Men's Fashion / Clothing / Shirts / Casual Button-Down Shirts / Plain</t>
        </is>
      </c>
    </row>
    <row r="613">
      <c r="A613" t="inlineStr">
        <is>
          <t>1012691 - Fashion / Men's Fashion / Clothing / Shirts / Dress Shirts</t>
        </is>
      </c>
    </row>
    <row r="614">
      <c r="A614" t="inlineStr">
        <is>
          <t>1012699 - Fashion / Men's Fashion / Clothing / Shirts / Henleys</t>
        </is>
      </c>
    </row>
    <row r="615">
      <c r="A615" t="inlineStr">
        <is>
          <t>1012707 - Fashion / Men's Fashion / Clothing / Shirts / Polos</t>
        </is>
      </c>
    </row>
    <row r="616">
      <c r="A616" t="inlineStr">
        <is>
          <t>1012723 - Fashion / Men's Fashion / Clothing / Shirts / Tank Tops</t>
        </is>
      </c>
    </row>
    <row r="617">
      <c r="A617" t="inlineStr">
        <is>
          <t>1012714 - Fashion / Men's Fashion / Clothing / Shirts / T-Shirts</t>
        </is>
      </c>
    </row>
    <row r="618">
      <c r="A618" t="inlineStr">
        <is>
          <t>1012728 - Fashion / Men's Fashion / Clothing / Shirts / Tuxedo Shirts</t>
        </is>
      </c>
    </row>
    <row r="619">
      <c r="A619" t="inlineStr">
        <is>
          <t>1012736 - Fashion / Men's Fashion / Clothing / Shorts</t>
        </is>
      </c>
    </row>
    <row r="620">
      <c r="A620" t="inlineStr">
        <is>
          <t>1012745 - Fashion / Men's Fashion / Clothing / Shorts / Cargo</t>
        </is>
      </c>
    </row>
    <row r="621">
      <c r="A621" t="inlineStr">
        <is>
          <t>1012754 - Fashion / Men's Fashion / Clothing / Shorts / Denim</t>
        </is>
      </c>
    </row>
    <row r="622">
      <c r="A622" t="inlineStr">
        <is>
          <t>1012762 - Fashion / Men's Fashion / Clothing / Shorts / Flat Front</t>
        </is>
      </c>
    </row>
    <row r="623">
      <c r="A623" t="inlineStr">
        <is>
          <t>1012772 - Fashion / Men's Fashion / Clothing / Shorts / Pleated</t>
        </is>
      </c>
    </row>
    <row r="624">
      <c r="A624" t="inlineStr">
        <is>
          <t>1012781 - Fashion / Men's Fashion / Clothing / Sleep &amp; Lounge</t>
        </is>
      </c>
    </row>
    <row r="625">
      <c r="A625" t="inlineStr">
        <is>
          <t>1012788 - Fashion / Men's Fashion / Clothing / Sleep &amp; Lounge / Robes</t>
        </is>
      </c>
    </row>
    <row r="626">
      <c r="A626" t="inlineStr">
        <is>
          <t>1012798 - Fashion / Men's Fashion / Clothing / Sleep &amp; Lounge / Sleep Bottoms</t>
        </is>
      </c>
    </row>
    <row r="627">
      <c r="A627" t="inlineStr">
        <is>
          <t>1012803 - Fashion / Men's Fashion / Clothing / Sleep &amp; Lounge / Sleep Sets</t>
        </is>
      </c>
    </row>
    <row r="628">
      <c r="A628" t="inlineStr">
        <is>
          <t>1012812 - Fashion / Men's Fashion / Clothing / Sleep &amp; Lounge / Sleep Tops</t>
        </is>
      </c>
    </row>
    <row r="629">
      <c r="A629" t="inlineStr">
        <is>
          <t>1012819 - Fashion / Men's Fashion / Clothing / Socks</t>
        </is>
      </c>
    </row>
    <row r="630">
      <c r="A630" t="inlineStr">
        <is>
          <t>1012826 - Fashion / Men's Fashion / Clothing / Socks / Casual Socks</t>
        </is>
      </c>
    </row>
    <row r="631">
      <c r="A631" t="inlineStr">
        <is>
          <t>1012835 - Fashion / Men's Fashion / Clothing / Socks / Dress &amp; Trouser Socks</t>
        </is>
      </c>
    </row>
    <row r="632">
      <c r="A632" t="inlineStr">
        <is>
          <t>1012844 - Fashion / Men's Fashion / Clothing / Socks / Slipper Socks</t>
        </is>
      </c>
    </row>
    <row r="633">
      <c r="A633" t="inlineStr">
        <is>
          <t>1012851 - Fashion / Men's Fashion / Clothing / Suits &amp; Sport Coats</t>
        </is>
      </c>
    </row>
    <row r="634">
      <c r="A634" t="inlineStr">
        <is>
          <t>1012860 - Fashion / Men's Fashion / Clothing / Suits &amp; Sport Coats / Sport Coats &amp; Blazers</t>
        </is>
      </c>
    </row>
    <row r="635">
      <c r="A635" t="inlineStr">
        <is>
          <t>1012888 - Fashion / Men's Fashion / Clothing / Suits &amp; Sport Coats / Suits</t>
        </is>
      </c>
    </row>
    <row r="636">
      <c r="A636" t="inlineStr">
        <is>
          <t>1012868 - Fashion / Men's Fashion / Clothing / Suits &amp; Sport Coats / Suit Separates</t>
        </is>
      </c>
    </row>
    <row r="637">
      <c r="A637" t="inlineStr">
        <is>
          <t>1012876 - Fashion / Men's Fashion / Clothing / Suits &amp; Sport Coats / Suit Separates / Suit Jackets</t>
        </is>
      </c>
    </row>
    <row r="638">
      <c r="A638" t="inlineStr">
        <is>
          <t>1012881 - Fashion / Men's Fashion / Clothing / Suits &amp; Sport Coats / Suit Separates / Suit Pants</t>
        </is>
      </c>
    </row>
    <row r="639">
      <c r="A639" t="inlineStr">
        <is>
          <t>1012895 - Fashion / Men's Fashion / Clothing / Suits &amp; Sport Coats / Tuxedos</t>
        </is>
      </c>
    </row>
    <row r="640">
      <c r="A640" t="inlineStr">
        <is>
          <t>1012903 - Fashion / Men's Fashion / Clothing / Suits &amp; Sport Coats / Tuxedos / Tuxedo Jackets</t>
        </is>
      </c>
    </row>
    <row r="641">
      <c r="A641" t="inlineStr">
        <is>
          <t>1012912 - Fashion / Men's Fashion / Clothing / Suits &amp; Sport Coats / Tuxedos / Tuxedo Pants</t>
        </is>
      </c>
    </row>
    <row r="642">
      <c r="A642" t="inlineStr">
        <is>
          <t>1012919 - Fashion / Men's Fashion / Clothing / Suits &amp; Sport Coats / Vests</t>
        </is>
      </c>
    </row>
    <row r="643">
      <c r="A643" t="inlineStr">
        <is>
          <t>1012927 - Fashion / Men's Fashion / Clothing / Sweaters</t>
        </is>
      </c>
    </row>
    <row r="644">
      <c r="A644" t="inlineStr">
        <is>
          <t>1012936 - Fashion / Men's Fashion / Clothing / Sweaters / Cardigans</t>
        </is>
      </c>
    </row>
    <row r="645">
      <c r="A645" t="inlineStr">
        <is>
          <t>1012942 - Fashion / Men's Fashion / Clothing / Sweaters / Polos</t>
        </is>
      </c>
    </row>
    <row r="646">
      <c r="A646" t="inlineStr">
        <is>
          <t>1012951 - Fashion / Men's Fashion / Clothing / Sweaters / Pullovers</t>
        </is>
      </c>
    </row>
    <row r="647">
      <c r="A647" t="inlineStr">
        <is>
          <t>1012959 - Fashion / Men's Fashion / Clothing / Sweaters / Vests</t>
        </is>
      </c>
    </row>
    <row r="648">
      <c r="A648" t="inlineStr">
        <is>
          <t>1013034 - Fashion / Men's Fashion / Clothing / T-Shirts &amp; Tanks</t>
        </is>
      </c>
    </row>
    <row r="649">
      <c r="A649" t="inlineStr">
        <is>
          <t>1029588 - Fashion / Men's Fashion / Clothing / T-Shirts &amp; Tanks / Henleys</t>
        </is>
      </c>
    </row>
    <row r="650">
      <c r="A650" t="inlineStr">
        <is>
          <t>1029587 - Fashion / Men's Fashion / Clothing / T-Shirts &amp; Tanks / Polo's</t>
        </is>
      </c>
    </row>
    <row r="651">
      <c r="A651" t="inlineStr">
        <is>
          <t>1029589 - Fashion / Men's Fashion / Clothing / T-Shirts &amp; Tanks / Tanks</t>
        </is>
      </c>
    </row>
    <row r="652">
      <c r="A652" t="inlineStr">
        <is>
          <t>1029591 - Fashion / Men's Fashion / Clothing / T-Shirts &amp; Tanks / T-shirts</t>
        </is>
      </c>
    </row>
    <row r="653">
      <c r="A653" t="inlineStr">
        <is>
          <t>1029590 - Fashion / Men's Fashion / Clothing / T-Shirts &amp; Tanks / Vests</t>
        </is>
      </c>
    </row>
    <row r="654">
      <c r="A654" t="inlineStr">
        <is>
          <t>1013047 - Fashion / Men's Fashion / Clothing / Underwear</t>
        </is>
      </c>
    </row>
    <row r="655">
      <c r="A655" t="inlineStr">
        <is>
          <t>1013064 - Fashion / Men's Fashion / Clothing / Underwear / Boxer Briefs</t>
        </is>
      </c>
    </row>
    <row r="656">
      <c r="A656" t="inlineStr">
        <is>
          <t>1013151 - Fashion / Men's Fashion / Clothing / Underwear / Undershirts</t>
        </is>
      </c>
    </row>
    <row r="657">
      <c r="A657" t="inlineStr">
        <is>
          <t>1013321 - Fashion / Men's Fashion / Jerseys</t>
        </is>
      </c>
    </row>
    <row r="658">
      <c r="A658" t="inlineStr">
        <is>
          <t>1014228 - Fashion / Men's Fashion / Traditional &amp; Cultural Wear / African</t>
        </is>
      </c>
    </row>
    <row r="659">
      <c r="A659" t="inlineStr">
        <is>
          <t>1014234 - Fashion / Men's Fashion / Traditional &amp; Cultural Wear / African / Boubous &amp; Caftans</t>
        </is>
      </c>
    </row>
    <row r="660">
      <c r="A660" t="inlineStr">
        <is>
          <t>1014242 - Fashion / Men's Fashion / Traditional &amp; Cultural Wear / African / Dashikis</t>
        </is>
      </c>
    </row>
    <row r="661">
      <c r="A661" t="inlineStr">
        <is>
          <t>1014250 - Fashion / Men's Fashion / Traditional &amp; Cultural Wear / Kaftan</t>
        </is>
      </c>
    </row>
    <row r="662">
      <c r="A662" t="inlineStr">
        <is>
          <t>1014275 - Fashion / Men's Fashion / Underwear &amp; Sleepwear / Underwear / Y-fronts</t>
        </is>
      </c>
    </row>
    <row r="663">
      <c r="A663" t="inlineStr">
        <is>
          <t>1014291 - Fashion / Men's Fashion / Uniforms, Work &amp; Safety / Clothing</t>
        </is>
      </c>
    </row>
    <row r="664">
      <c r="A664" t="inlineStr">
        <is>
          <t>1014300 - Fashion / Men's Fashion / Uniforms, Work &amp; Safety / Clothing / Civil Service</t>
        </is>
      </c>
    </row>
    <row r="665">
      <c r="A665" t="inlineStr">
        <is>
          <t>1014308 - Fashion / Men's Fashion / Uniforms, Work &amp; Safety / Clothing / Civil Service / Outerwear</t>
        </is>
      </c>
    </row>
    <row r="666">
      <c r="A666" t="inlineStr">
        <is>
          <t>1014317 - Fashion / Men's Fashion / Uniforms, Work &amp; Safety / Clothing / Civil Service / Pants</t>
        </is>
      </c>
    </row>
    <row r="667">
      <c r="A667" t="inlineStr">
        <is>
          <t>1014324 - Fashion / Men's Fashion / Uniforms, Work &amp; Safety / Clothing / Civil Service / Sets</t>
        </is>
      </c>
    </row>
    <row r="668">
      <c r="A668" t="inlineStr">
        <is>
          <t>1014332 - Fashion / Men's Fashion / Uniforms, Work &amp; Safety / Clothing / Civil Service / Shorts</t>
        </is>
      </c>
    </row>
    <row r="669">
      <c r="A669" t="inlineStr">
        <is>
          <t>1014340 - Fashion / Men's Fashion / Uniforms, Work &amp; Safety / Clothing / Civil Service / Tops</t>
        </is>
      </c>
    </row>
    <row r="670">
      <c r="A670" t="inlineStr">
        <is>
          <t>1014346 - Fashion / Men's Fashion / Uniforms, Work &amp; Safety / Clothing / Food Service</t>
        </is>
      </c>
    </row>
    <row r="671">
      <c r="A671" t="inlineStr">
        <is>
          <t>1014352 - Fashion / Men's Fashion / Uniforms, Work &amp; Safety / Clothing / Food Service / Chef Jackets</t>
        </is>
      </c>
    </row>
    <row r="672">
      <c r="A672" t="inlineStr">
        <is>
          <t>1014360 - Fashion / Men's Fashion / Uniforms, Work &amp; Safety / Clothing / Food Service / Chef Pants</t>
        </is>
      </c>
    </row>
    <row r="673">
      <c r="A673" t="inlineStr">
        <is>
          <t>1014369 - Fashion / Men's Fashion / Uniforms, Work &amp; Safety / Clothing / Food Service / Cook Shirts</t>
        </is>
      </c>
    </row>
    <row r="674">
      <c r="A674" t="inlineStr">
        <is>
          <t>1014377 - Fashion / Men's Fashion / Uniforms, Work &amp; Safety / Clothing / Food Service / Server Shirts</t>
        </is>
      </c>
    </row>
    <row r="675">
      <c r="A675" t="inlineStr">
        <is>
          <t>1014385 - Fashion / Men's Fashion / Uniforms, Work &amp; Safety / Clothing / Food Service / Server Vests</t>
        </is>
      </c>
    </row>
    <row r="676">
      <c r="A676" t="inlineStr">
        <is>
          <t>1014393 - Fashion / Men's Fashion / Uniforms, Work &amp; Safety / Clothing / Medical</t>
        </is>
      </c>
    </row>
    <row r="677">
      <c r="A677" t="inlineStr">
        <is>
          <t>1014401 - Fashion / Men's Fashion / Uniforms, Work &amp; Safety / Clothing / Medical / Lab Coats</t>
        </is>
      </c>
    </row>
    <row r="678">
      <c r="A678" t="inlineStr">
        <is>
          <t>1014409 - Fashion / Men's Fashion / Uniforms, Work &amp; Safety / Clothing / Medical / Scrub Bottoms</t>
        </is>
      </c>
    </row>
    <row r="679">
      <c r="A679" t="inlineStr">
        <is>
          <t>1014416 - Fashion / Men's Fashion / Uniforms, Work &amp; Safety / Clothing / Medical / Scrub Jackets</t>
        </is>
      </c>
    </row>
    <row r="680">
      <c r="A680" t="inlineStr">
        <is>
          <t>1014424 - Fashion / Men's Fashion / Uniforms, Work &amp; Safety / Clothing / Medical / Scrub Sets</t>
        </is>
      </c>
    </row>
    <row r="681">
      <c r="A681" t="inlineStr">
        <is>
          <t>1014431 - Fashion / Men's Fashion / Uniforms, Work &amp; Safety / Clothing / Medical / Scrub Tops</t>
        </is>
      </c>
    </row>
    <row r="682">
      <c r="A682" t="inlineStr">
        <is>
          <t>1014439 - Fashion / Men's Fashion / Uniforms, Work &amp; Safety / Clothing / Medical / T-Shirts</t>
        </is>
      </c>
    </row>
    <row r="683">
      <c r="A683" t="inlineStr">
        <is>
          <t>1014448 - Fashion / Men's Fashion / Uniforms, Work &amp; Safety / Clothing / Military</t>
        </is>
      </c>
    </row>
    <row r="684">
      <c r="A684" t="inlineStr">
        <is>
          <t>1014464 - Fashion / Men's Fashion / Uniforms, Work &amp; Safety / Clothing / Military / Outerwear</t>
        </is>
      </c>
    </row>
    <row r="685">
      <c r="A685" t="inlineStr">
        <is>
          <t>1014472 - Fashion / Men's Fashion / Uniforms, Work &amp; Safety / Clothing / Military / Pants</t>
        </is>
      </c>
    </row>
    <row r="686">
      <c r="A686" t="inlineStr">
        <is>
          <t>1014481 - Fashion / Men's Fashion / Uniforms, Work &amp; Safety / Clothing / Military / Sets</t>
        </is>
      </c>
    </row>
    <row r="687">
      <c r="A687" t="inlineStr">
        <is>
          <t>1014490 - Fashion / Men's Fashion / Uniforms, Work &amp; Safety / Clothing / Military / Shorts</t>
        </is>
      </c>
    </row>
    <row r="688">
      <c r="A688" t="inlineStr">
        <is>
          <t>1014498 - Fashion / Men's Fashion / Uniforms, Work &amp; Safety / Clothing / Military / Tops</t>
        </is>
      </c>
    </row>
    <row r="689">
      <c r="A689" t="inlineStr">
        <is>
          <t>1014506 - Fashion / Men's Fashion / Uniforms, Work &amp; Safety / Clothing / Work Utility &amp; Safety</t>
        </is>
      </c>
    </row>
    <row r="690">
      <c r="A690" t="inlineStr">
        <is>
          <t>1014514 - Fashion / Men's Fashion / Uniforms, Work &amp; Safety / Clothing / Work Utility &amp; Safety / Aprons</t>
        </is>
      </c>
    </row>
    <row r="691">
      <c r="A691" t="inlineStr">
        <is>
          <t>1014517 - Fashion / Men's Fashion / Uniforms, Work &amp; Safety / Clothing / Work Utility &amp; Safety / Overalls &amp; Coveralls</t>
        </is>
      </c>
    </row>
    <row r="692">
      <c r="A692" t="inlineStr">
        <is>
          <t>1014525 - Fashion / Men's Fashion / Uniforms, Work &amp; Safety / Clothing / Work Utility &amp; Safety / Pants</t>
        </is>
      </c>
    </row>
    <row r="693">
      <c r="A693" t="inlineStr">
        <is>
          <t>1014533 - Fashion / Men's Fashion / Uniforms, Work &amp; Safety / Clothing / Work Utility &amp; Safety / Sets</t>
        </is>
      </c>
    </row>
    <row r="694">
      <c r="A694" t="inlineStr">
        <is>
          <t>1014541 - Fashion / Men's Fashion / Uniforms, Work &amp; Safety / Clothing / Work Utility &amp; Safety / Shorts</t>
        </is>
      </c>
    </row>
    <row r="695">
      <c r="A695" t="inlineStr">
        <is>
          <t>1014549 - Fashion / Men's Fashion / Uniforms, Work &amp; Safety / Clothing / Work Utility &amp; Safety / Tops</t>
        </is>
      </c>
    </row>
    <row r="696">
      <c r="A696" t="inlineStr">
        <is>
          <t>1014557 - Fashion / Men's Fashion / Uniforms, Work &amp; Safety / Clothing / Work Utility &amp; Safety / Tops / Button-Down Shirts</t>
        </is>
      </c>
    </row>
    <row r="697">
      <c r="A697" t="inlineStr">
        <is>
          <t>1014566 - Fashion / Men's Fashion / Uniforms, Work &amp; Safety / Clothing / Work Utility &amp; Safety / Tops / T-shirts</t>
        </is>
      </c>
    </row>
    <row r="698">
      <c r="A698" t="inlineStr">
        <is>
          <t>1014613 - Fashion / Multi-Pack / Men's Bundles</t>
        </is>
      </c>
    </row>
    <row r="699">
      <c r="A699" t="inlineStr">
        <is>
          <t>1014620 - Fashion / Multi-Pack / Men's Bundles / Men's Clothing Bundle</t>
        </is>
      </c>
    </row>
    <row r="700">
      <c r="A700" t="inlineStr">
        <is>
          <t>1014635 - Fashion / Multi-Pack / Women's Bundles</t>
        </is>
      </c>
    </row>
    <row r="701">
      <c r="A701" t="inlineStr">
        <is>
          <t>1014649 - Fashion / Multi-Pack / Women's Bundles / Women's Clothing Bundle</t>
        </is>
      </c>
    </row>
    <row r="702">
      <c r="A702" t="inlineStr">
        <is>
          <t>1015156 - Fashion / Traditional &amp; Cultural Wear / African / Boys</t>
        </is>
      </c>
    </row>
    <row r="703">
      <c r="A703" t="inlineStr">
        <is>
          <t>1015164 - Fashion / Traditional &amp; Cultural Wear / African / Girls</t>
        </is>
      </c>
    </row>
    <row r="704">
      <c r="A704" t="inlineStr">
        <is>
          <t>1015191 - Fashion / Uniforms, Work &amp; Safety / Clothing / Civil Service</t>
        </is>
      </c>
    </row>
    <row r="705">
      <c r="A705" t="inlineStr">
        <is>
          <t>1015209 - Fashion / Uniforms, Work &amp; Safety / Clothing / Civil Service / Women</t>
        </is>
      </c>
    </row>
    <row r="706">
      <c r="A706" t="inlineStr">
        <is>
          <t>1015218 - Fashion / Uniforms, Work &amp; Safety / Clothing / Civil Service / Women / Outerwear</t>
        </is>
      </c>
    </row>
    <row r="707">
      <c r="A707" t="inlineStr">
        <is>
          <t>1015227 - Fashion / Uniforms, Work &amp; Safety / Clothing / Civil Service / Women / Pants</t>
        </is>
      </c>
    </row>
    <row r="708">
      <c r="A708" t="inlineStr">
        <is>
          <t>1015234 - Fashion / Uniforms, Work &amp; Safety / Clothing / Civil Service / Women / Sets</t>
        </is>
      </c>
    </row>
    <row r="709">
      <c r="A709" t="inlineStr">
        <is>
          <t>1015242 - Fashion / Uniforms, Work &amp; Safety / Clothing / Civil Service / Women / Shorts</t>
        </is>
      </c>
    </row>
    <row r="710">
      <c r="A710" t="inlineStr">
        <is>
          <t>1015250 - Fashion / Uniforms, Work &amp; Safety / Clothing / Civil Service / Women / Tops</t>
        </is>
      </c>
    </row>
    <row r="711">
      <c r="A711" t="inlineStr">
        <is>
          <t>1015258 - Fashion / Uniforms, Work &amp; Safety / Clothing / Food Service</t>
        </is>
      </c>
    </row>
    <row r="712">
      <c r="A712" t="inlineStr">
        <is>
          <t>1015266 - Fashion / Uniforms, Work &amp; Safety / Clothing / Food Service / Aprons</t>
        </is>
      </c>
    </row>
    <row r="713">
      <c r="A713" t="inlineStr">
        <is>
          <t>1015282 - Fashion / Uniforms, Work &amp; Safety / Clothing / Food Service / Women</t>
        </is>
      </c>
    </row>
    <row r="714">
      <c r="A714" t="inlineStr">
        <is>
          <t>1015286 - Fashion / Uniforms, Work &amp; Safety / Clothing / Food Service / Women / Chef Jackets</t>
        </is>
      </c>
    </row>
    <row r="715">
      <c r="A715" t="inlineStr">
        <is>
          <t>1015294 - Fashion / Uniforms, Work &amp; Safety / Clothing / Food Service / Women / Chef Pants</t>
        </is>
      </c>
    </row>
    <row r="716">
      <c r="A716" t="inlineStr">
        <is>
          <t>1015302 - Fashion / Uniforms, Work &amp; Safety / Clothing / Food Service / Women / Cook Shirts</t>
        </is>
      </c>
    </row>
    <row r="717">
      <c r="A717" t="inlineStr">
        <is>
          <t>1015310 - Fashion / Uniforms, Work &amp; Safety / Clothing / Food Service / Women / Server Shirts</t>
        </is>
      </c>
    </row>
    <row r="718">
      <c r="A718" t="inlineStr">
        <is>
          <t>1015315 - Fashion / Uniforms, Work &amp; Safety / Clothing / Food Service / Women / Server Vests</t>
        </is>
      </c>
    </row>
    <row r="719">
      <c r="A719" t="inlineStr">
        <is>
          <t>1015323 - Fashion / Uniforms, Work &amp; Safety / Clothing / Medical</t>
        </is>
      </c>
    </row>
    <row r="720">
      <c r="A720" t="inlineStr">
        <is>
          <t>1015339 - Fashion / Uniforms, Work &amp; Safety / Clothing / Medical / Women</t>
        </is>
      </c>
    </row>
    <row r="721">
      <c r="A721" t="inlineStr">
        <is>
          <t>1015345 - Fashion / Uniforms, Work &amp; Safety / Clothing / Medical / Women / Lab Coats</t>
        </is>
      </c>
    </row>
    <row r="722">
      <c r="A722" t="inlineStr">
        <is>
          <t>1015353 - Fashion / Uniforms, Work &amp; Safety / Clothing / Medical / Women / Scrub Bottoms</t>
        </is>
      </c>
    </row>
    <row r="723">
      <c r="A723" t="inlineStr">
        <is>
          <t>1015360 - Fashion / Uniforms, Work &amp; Safety / Clothing / Medical / Women / Scrub Dresses</t>
        </is>
      </c>
    </row>
    <row r="724">
      <c r="A724" t="inlineStr">
        <is>
          <t>1015368 - Fashion / Uniforms, Work &amp; Safety / Clothing / Medical / Women / Scrub Jackets</t>
        </is>
      </c>
    </row>
    <row r="725">
      <c r="A725" t="inlineStr">
        <is>
          <t>1015377 - Fashion / Uniforms, Work &amp; Safety / Clothing / Medical / Women / Scrub Sets</t>
        </is>
      </c>
    </row>
    <row r="726">
      <c r="A726" t="inlineStr">
        <is>
          <t>1015387 - Fashion / Uniforms, Work &amp; Safety / Clothing / Medical / Women / Scrub Tops</t>
        </is>
      </c>
    </row>
    <row r="727">
      <c r="A727" t="inlineStr">
        <is>
          <t>1015395 - Fashion / Uniforms, Work &amp; Safety / Clothing / Medical / Women / T-Shirts</t>
        </is>
      </c>
    </row>
    <row r="728">
      <c r="A728" t="inlineStr">
        <is>
          <t>1015410 - Fashion / Uniforms, Work &amp; Safety / Clothing / Military / Women</t>
        </is>
      </c>
    </row>
    <row r="729">
      <c r="A729" t="inlineStr">
        <is>
          <t>1015425 - Fashion / Uniforms, Work &amp; Safety / Clothing / Military / Women / Outerwear</t>
        </is>
      </c>
    </row>
    <row r="730">
      <c r="A730" t="inlineStr">
        <is>
          <t>1015436 - Fashion / Uniforms, Work &amp; Safety / Clothing / Military / Women / Pants</t>
        </is>
      </c>
    </row>
    <row r="731">
      <c r="A731" t="inlineStr">
        <is>
          <t>1015444 - Fashion / Uniforms, Work &amp; Safety / Clothing / Military / Women / Sets</t>
        </is>
      </c>
    </row>
    <row r="732">
      <c r="A732" t="inlineStr">
        <is>
          <t>1015451 - Fashion / Uniforms, Work &amp; Safety / Clothing / Military / Women / Shorts</t>
        </is>
      </c>
    </row>
    <row r="733">
      <c r="A733" t="inlineStr">
        <is>
          <t>1015460 - Fashion / Uniforms, Work &amp; Safety / Clothing / Military / Women / Tops</t>
        </is>
      </c>
    </row>
    <row r="734">
      <c r="A734" t="inlineStr">
        <is>
          <t>1015474 - Fashion / Uniforms, Work &amp; Safety / Clothing / School Uniforms / Junior Girls</t>
        </is>
      </c>
    </row>
    <row r="735">
      <c r="A735" t="inlineStr">
        <is>
          <t>1015483 - Fashion / Uniforms, Work &amp; Safety / Clothing / School Uniforms / Junior Girls / Dresses &amp; Jumpers</t>
        </is>
      </c>
    </row>
    <row r="736">
      <c r="A736" t="inlineStr">
        <is>
          <t>1015491 - Fashion / Uniforms, Work &amp; Safety / Clothing / School Uniforms / Junior Girls / Jackets &amp; Coats</t>
        </is>
      </c>
    </row>
    <row r="737">
      <c r="A737" t="inlineStr">
        <is>
          <t>1015500 - Fashion / Uniforms, Work &amp; Safety / Clothing / School Uniforms / Junior Girls / Pants</t>
        </is>
      </c>
    </row>
    <row r="738">
      <c r="A738" t="inlineStr">
        <is>
          <t>1015508 - Fashion / Uniforms, Work &amp; Safety / Clothing / School Uniforms / Junior Girls / Sets</t>
        </is>
      </c>
    </row>
    <row r="739">
      <c r="A739" t="inlineStr">
        <is>
          <t>1015516 - Fashion / Uniforms, Work &amp; Safety / Clothing / School Uniforms / Junior Girls / Shorts</t>
        </is>
      </c>
    </row>
    <row r="740">
      <c r="A740" t="inlineStr">
        <is>
          <t>1015524 - Fashion / Uniforms, Work &amp; Safety / Clothing / School Uniforms / Junior Girls / Skirts, Scooters &amp; Skorts</t>
        </is>
      </c>
    </row>
    <row r="741">
      <c r="A741" t="inlineStr">
        <is>
          <t>1015532 - Fashion / Uniforms, Work &amp; Safety / Clothing / School Uniforms / Junior Girls / Sweaters</t>
        </is>
      </c>
    </row>
    <row r="742">
      <c r="A742" t="inlineStr">
        <is>
          <t>1015539 - Fashion / Uniforms, Work &amp; Safety / Clothing / School Uniforms / Junior Girls / Sweaters / Cardigans</t>
        </is>
      </c>
    </row>
    <row r="743">
      <c r="A743" t="inlineStr">
        <is>
          <t>1015547 - Fashion / Uniforms, Work &amp; Safety / Clothing / School Uniforms / Junior Girls / Sweaters / Pullovers</t>
        </is>
      </c>
    </row>
    <row r="744">
      <c r="A744" t="inlineStr">
        <is>
          <t>1015555 - Fashion / Uniforms, Work &amp; Safety / Clothing / School Uniforms / Junior Girls / Sweaters / Vests</t>
        </is>
      </c>
    </row>
    <row r="745">
      <c r="A745" t="inlineStr">
        <is>
          <t>1015563 - Fashion / Uniforms, Work &amp; Safety / Clothing / School Uniforms / Junior Girls / Tops</t>
        </is>
      </c>
    </row>
    <row r="746">
      <c r="A746" t="inlineStr">
        <is>
          <t>1015572 - Fashion / Uniforms, Work &amp; Safety / Clothing / School Uniforms / Junior Girls / Tops / Button-Down Shirts</t>
        </is>
      </c>
    </row>
    <row r="747">
      <c r="A747" t="inlineStr">
        <is>
          <t>1015577 - Fashion / Uniforms, Work &amp; Safety / Clothing / School Uniforms / Junior Girls / Tops / Polos</t>
        </is>
      </c>
    </row>
    <row r="748">
      <c r="A748" t="inlineStr">
        <is>
          <t>1015585 - Fashion / Uniforms, Work &amp; Safety / Clothing / School Uniforms / Young Men</t>
        </is>
      </c>
    </row>
    <row r="749">
      <c r="A749" t="inlineStr">
        <is>
          <t>1015593 - Fashion / Uniforms, Work &amp; Safety / Clothing / School Uniforms / Young Men / Jackets &amp; Coats</t>
        </is>
      </c>
    </row>
    <row r="750">
      <c r="A750" t="inlineStr">
        <is>
          <t>1015601 - Fashion / Uniforms, Work &amp; Safety / Clothing / School Uniforms / Young Men / Pants</t>
        </is>
      </c>
    </row>
    <row r="751">
      <c r="A751" t="inlineStr">
        <is>
          <t>1015609 - Fashion / Uniforms, Work &amp; Safety / Clothing / School Uniforms / Young Men / Sets</t>
        </is>
      </c>
    </row>
    <row r="752">
      <c r="A752" t="inlineStr">
        <is>
          <t>1015617 - Fashion / Uniforms, Work &amp; Safety / Clothing / School Uniforms / Young Men / Shorts</t>
        </is>
      </c>
    </row>
    <row r="753">
      <c r="A753" t="inlineStr">
        <is>
          <t>1015625 - Fashion / Uniforms, Work &amp; Safety / Clothing / School Uniforms / Young Men / Sweaters</t>
        </is>
      </c>
    </row>
    <row r="754">
      <c r="A754" t="inlineStr">
        <is>
          <t>1015633 - Fashion / Uniforms, Work &amp; Safety / Clothing / School Uniforms / Young Men / Sweaters / Cardigans</t>
        </is>
      </c>
    </row>
    <row r="755">
      <c r="A755" t="inlineStr">
        <is>
          <t>1015641 - Fashion / Uniforms, Work &amp; Safety / Clothing / School Uniforms / Young Men / Sweaters / Pullovers</t>
        </is>
      </c>
    </row>
    <row r="756">
      <c r="A756" t="inlineStr">
        <is>
          <t>1015649 - Fashion / Uniforms, Work &amp; Safety / Clothing / School Uniforms / Young Men / Sweaters / Vests</t>
        </is>
      </c>
    </row>
    <row r="757">
      <c r="A757" t="inlineStr">
        <is>
          <t>1015657 - Fashion / Uniforms, Work &amp; Safety / Clothing / School Uniforms / Young Men / Tops</t>
        </is>
      </c>
    </row>
    <row r="758">
      <c r="A758" t="inlineStr">
        <is>
          <t>1015665 - Fashion / Uniforms, Work &amp; Safety / Clothing / School Uniforms / Young Men / Tops / Button-Down Shirts</t>
        </is>
      </c>
    </row>
    <row r="759">
      <c r="A759" t="inlineStr">
        <is>
          <t>1015673 - Fashion / Uniforms, Work &amp; Safety / Clothing / School Uniforms / Young Men / Tops / Polos</t>
        </is>
      </c>
    </row>
    <row r="760">
      <c r="A760" t="inlineStr">
        <is>
          <t>1015690 - Fashion / Uniforms, Work &amp; Safety / Clothing / Scouting Uniforms / Boys</t>
        </is>
      </c>
    </row>
    <row r="761">
      <c r="A761" t="inlineStr">
        <is>
          <t>1015706 - Fashion / Uniforms, Work &amp; Safety / Clothing / Scouting Uniforms / Boys / Outerwear</t>
        </is>
      </c>
    </row>
    <row r="762">
      <c r="A762" t="inlineStr">
        <is>
          <t>1015714 - Fashion / Uniforms, Work &amp; Safety / Clothing / Scouting Uniforms / Boys / Pants</t>
        </is>
      </c>
    </row>
    <row r="763">
      <c r="A763" t="inlineStr">
        <is>
          <t>1015722 - Fashion / Uniforms, Work &amp; Safety / Clothing / Scouting Uniforms / Boys / Sets</t>
        </is>
      </c>
    </row>
    <row r="764">
      <c r="A764" t="inlineStr">
        <is>
          <t>1015729 - Fashion / Uniforms, Work &amp; Safety / Clothing / Scouting Uniforms / Boys / Shorts</t>
        </is>
      </c>
    </row>
    <row r="765">
      <c r="A765" t="inlineStr">
        <is>
          <t>1015738 - Fashion / Uniforms, Work &amp; Safety / Clothing / Scouting Uniforms / Boys / Tops</t>
        </is>
      </c>
    </row>
    <row r="766">
      <c r="A766" t="inlineStr">
        <is>
          <t>1015745 - Fashion / Uniforms, Work &amp; Safety / Clothing / Scouting Uniforms / Girls</t>
        </is>
      </c>
    </row>
    <row r="767">
      <c r="A767" t="inlineStr">
        <is>
          <t>1015761 - Fashion / Uniforms, Work &amp; Safety / Clothing / Scouting Uniforms / Girls / Outerwear</t>
        </is>
      </c>
    </row>
    <row r="768">
      <c r="A768" t="inlineStr">
        <is>
          <t>1015770 - Fashion / Uniforms, Work &amp; Safety / Clothing / Scouting Uniforms / Girls / Pants</t>
        </is>
      </c>
    </row>
    <row r="769">
      <c r="A769" t="inlineStr">
        <is>
          <t>1015778 - Fashion / Uniforms, Work &amp; Safety / Clothing / Scouting Uniforms / Girls / Sets</t>
        </is>
      </c>
    </row>
    <row r="770">
      <c r="A770" t="inlineStr">
        <is>
          <t>1015787 - Fashion / Uniforms, Work &amp; Safety / Clothing / Scouting Uniforms / Girls / Shorts</t>
        </is>
      </c>
    </row>
    <row r="771">
      <c r="A771" t="inlineStr">
        <is>
          <t>1015793 - Fashion / Uniforms, Work &amp; Safety / Clothing / Scouting Uniforms / Girls / Skirts, Scooters &amp; Skorts</t>
        </is>
      </c>
    </row>
    <row r="772">
      <c r="A772" t="inlineStr">
        <is>
          <t>1015803 - Fashion / Uniforms, Work &amp; Safety / Clothing / Scouting Uniforms / Girls / Tops</t>
        </is>
      </c>
    </row>
    <row r="773">
      <c r="A773" t="inlineStr">
        <is>
          <t>1015810 - Fashion / Uniforms, Work &amp; Safety / Clothing / Scouting Uniforms / Men</t>
        </is>
      </c>
    </row>
    <row r="774">
      <c r="A774" t="inlineStr">
        <is>
          <t>1015827 - Fashion / Uniforms, Work &amp; Safety / Clothing / Scouting Uniforms / Men / Outerwear</t>
        </is>
      </c>
    </row>
    <row r="775">
      <c r="A775" t="inlineStr">
        <is>
          <t>1015835 - Fashion / Uniforms, Work &amp; Safety / Clothing / Scouting Uniforms / Men / Pants</t>
        </is>
      </c>
    </row>
    <row r="776">
      <c r="A776" t="inlineStr">
        <is>
          <t>1015843 - Fashion / Uniforms, Work &amp; Safety / Clothing / Scouting Uniforms / Men / Sets</t>
        </is>
      </c>
    </row>
    <row r="777">
      <c r="A777" t="inlineStr">
        <is>
          <t>1015851 - Fashion / Uniforms, Work &amp; Safety / Clothing / Scouting Uniforms / Men / Shorts</t>
        </is>
      </c>
    </row>
    <row r="778">
      <c r="A778" t="inlineStr">
        <is>
          <t>1015859 - Fashion / Uniforms, Work &amp; Safety / Clothing / Scouting Uniforms / Men / Tops</t>
        </is>
      </c>
    </row>
    <row r="779">
      <c r="A779" t="inlineStr">
        <is>
          <t>1015867 - Fashion / Uniforms, Work &amp; Safety / Clothing / Scouting Uniforms / Women</t>
        </is>
      </c>
    </row>
    <row r="780">
      <c r="A780" t="inlineStr">
        <is>
          <t>1015883 - Fashion / Uniforms, Work &amp; Safety / Clothing / Scouting Uniforms / Women / Outerwear</t>
        </is>
      </c>
    </row>
    <row r="781">
      <c r="A781" t="inlineStr">
        <is>
          <t>1015892 - Fashion / Uniforms, Work &amp; Safety / Clothing / Scouting Uniforms / Women / Pants</t>
        </is>
      </c>
    </row>
    <row r="782">
      <c r="A782" t="inlineStr">
        <is>
          <t>1015900 - Fashion / Uniforms, Work &amp; Safety / Clothing / Scouting Uniforms / Women / Sets</t>
        </is>
      </c>
    </row>
    <row r="783">
      <c r="A783" t="inlineStr">
        <is>
          <t>1015909 - Fashion / Uniforms, Work &amp; Safety / Clothing / Scouting Uniforms / Women / Shorts</t>
        </is>
      </c>
    </row>
    <row r="784">
      <c r="A784" t="inlineStr">
        <is>
          <t>1015917 - Fashion / Uniforms, Work &amp; Safety / Clothing / Scouting Uniforms / Women / Skirts, Scooters &amp; Skorts</t>
        </is>
      </c>
    </row>
    <row r="785">
      <c r="A785" t="inlineStr">
        <is>
          <t>1015925 - Fashion / Uniforms, Work &amp; Safety / Clothing / Scouting Uniforms / Women / Tops</t>
        </is>
      </c>
    </row>
    <row r="786">
      <c r="A786" t="inlineStr">
        <is>
          <t>1015941 - Fashion / Uniforms, Work &amp; Safety / Clothing / Work Utility &amp; Safety / Women</t>
        </is>
      </c>
    </row>
    <row r="787">
      <c r="A787" t="inlineStr">
        <is>
          <t>1015951 - Fashion / Uniforms, Work &amp; Safety / Clothing / Work Utility &amp; Safety / Women / Aprons</t>
        </is>
      </c>
    </row>
    <row r="788">
      <c r="A788" t="inlineStr">
        <is>
          <t>1015962 - Fashion / Uniforms, Work &amp; Safety / Clothing / Work Utility &amp; Safety / Women / Outerwear</t>
        </is>
      </c>
    </row>
    <row r="789">
      <c r="A789" t="inlineStr">
        <is>
          <t>1015972 - Fashion / Uniforms, Work &amp; Safety / Clothing / Work Utility &amp; Safety / Women / Overalls &amp; Coveralls</t>
        </is>
      </c>
    </row>
    <row r="790">
      <c r="A790" t="inlineStr">
        <is>
          <t>1015979 - Fashion / Uniforms, Work &amp; Safety / Clothing / Work Utility &amp; Safety / Women / Pants</t>
        </is>
      </c>
    </row>
    <row r="791">
      <c r="A791" t="inlineStr">
        <is>
          <t>1015989 - Fashion / Uniforms, Work &amp; Safety / Clothing / Work Utility &amp; Safety / Women / Sets</t>
        </is>
      </c>
    </row>
    <row r="792">
      <c r="A792" t="inlineStr">
        <is>
          <t>1015995 - Fashion / Uniforms, Work &amp; Safety / Clothing / Work Utility &amp; Safety / Women / Shorts</t>
        </is>
      </c>
    </row>
    <row r="793">
      <c r="A793" t="inlineStr">
        <is>
          <t>1016006 - Fashion / Uniforms, Work &amp; Safety / Clothing / Work Utility &amp; Safety / Women / Tops</t>
        </is>
      </c>
    </row>
    <row r="794">
      <c r="A794" t="inlineStr">
        <is>
          <t>1016011 - Fashion / Uniforms, Work &amp; Safety / Clothing / Work Utility &amp; Safety / Women / Tops / Button-Down Shirts</t>
        </is>
      </c>
    </row>
    <row r="795">
      <c r="A795" t="inlineStr">
        <is>
          <t>1016021 - Fashion / Uniforms, Work &amp; Safety / Clothing / Work Utility &amp; Safety / Women / Tops / T-shirts</t>
        </is>
      </c>
    </row>
    <row r="796">
      <c r="A796" t="inlineStr">
        <is>
          <t>1016411 - Fashion / Weddings / Brides Apparel</t>
        </is>
      </c>
    </row>
    <row r="797">
      <c r="A797" t="inlineStr">
        <is>
          <t>1016418 - Fashion / Weddings / Brides Apparel / Coverups &amp; Jackets</t>
        </is>
      </c>
    </row>
    <row r="798">
      <c r="A798" t="inlineStr">
        <is>
          <t>1016424 - Fashion / Weddings / Brides Apparel / Dresses</t>
        </is>
      </c>
    </row>
    <row r="799">
      <c r="A799" t="inlineStr">
        <is>
          <t>1016433 - Fashion / Weddings / Brides Apparel / Dresses / Meres</t>
        </is>
      </c>
    </row>
    <row r="800">
      <c r="A800" t="inlineStr">
        <is>
          <t>1016441 - Fashion / Weddings / Brides Apparel / Veils</t>
        </is>
      </c>
    </row>
    <row r="801">
      <c r="A801" t="inlineStr">
        <is>
          <t>1016449 - Fashion / Weddings / Bundles</t>
        </is>
      </c>
    </row>
    <row r="802">
      <c r="A802" t="inlineStr">
        <is>
          <t>1016465 - Fashion / Weddings / Dresses</t>
        </is>
      </c>
    </row>
    <row r="803">
      <c r="A803" t="inlineStr">
        <is>
          <t>1016472 - Fashion / Weddings / Dresses / Long Dresses</t>
        </is>
      </c>
    </row>
    <row r="804">
      <c r="A804" t="inlineStr">
        <is>
          <t>1016480 - Fashion / Weddings / Dresses / Mermaid Dresses</t>
        </is>
      </c>
    </row>
    <row r="805">
      <c r="A805" t="inlineStr">
        <is>
          <t>1016488 - Fashion / Weddings / Dresses / Midi Dresses</t>
        </is>
      </c>
    </row>
    <row r="806">
      <c r="A806" t="inlineStr">
        <is>
          <t>1016497 - Fashion / Weddings / Dresses / Short Dresses</t>
        </is>
      </c>
    </row>
    <row r="807">
      <c r="A807" t="inlineStr">
        <is>
          <t>1016505 - Fashion / Weddings / Games &amp; Partywares</t>
        </is>
      </c>
    </row>
    <row r="808">
      <c r="A808" t="inlineStr">
        <is>
          <t>1016513 - Fashion / Weddings / Shirts</t>
        </is>
      </c>
    </row>
    <row r="809">
      <c r="A809" t="inlineStr">
        <is>
          <t>1016545 - Fashion / Weddings / Suits</t>
        </is>
      </c>
    </row>
    <row r="810">
      <c r="A810" t="inlineStr">
        <is>
          <t>1016553 - Fashion / Weddings / Wedding Suits</t>
        </is>
      </c>
    </row>
    <row r="811">
      <c r="A811" t="inlineStr">
        <is>
          <t>1017030 - Fashion / Women's Fashion / Athletic</t>
        </is>
      </c>
    </row>
    <row r="812">
      <c r="A812" t="inlineStr">
        <is>
          <t>1017070 - Fashion / Women's Fashion / Clothing / Active</t>
        </is>
      </c>
    </row>
    <row r="813">
      <c r="A813" t="inlineStr">
        <is>
          <t>1017078 - Fashion / Women's Fashion / Clothing / Active / Active Base Layers</t>
        </is>
      </c>
    </row>
    <row r="814">
      <c r="A814" t="inlineStr">
        <is>
          <t>1017086 - Fashion / Women's Fashion / Clothing / Active / Active Base Layers / Bottoms</t>
        </is>
      </c>
    </row>
    <row r="815">
      <c r="A815" t="inlineStr">
        <is>
          <t>1017094 - Fashion / Women's Fashion / Clothing / Active / Active Base Layers / Sets</t>
        </is>
      </c>
    </row>
    <row r="816">
      <c r="A816" t="inlineStr">
        <is>
          <t>1017103 - Fashion / Women's Fashion / Clothing / Active / Active Base Layers / Tops</t>
        </is>
      </c>
    </row>
    <row r="817">
      <c r="A817" t="inlineStr">
        <is>
          <t>1017110 - Fashion / Women's Fashion / Clothing / Active / Active Dresses</t>
        </is>
      </c>
    </row>
    <row r="818">
      <c r="A818" t="inlineStr">
        <is>
          <t>1017118 - Fashion / Women's Fashion / Clothing / Active / Active Hoodies</t>
        </is>
      </c>
    </row>
    <row r="819">
      <c r="A819" t="inlineStr">
        <is>
          <t>1017127 - Fashion / Women's Fashion / Clothing / Active / Active Leggings</t>
        </is>
      </c>
    </row>
    <row r="820">
      <c r="A820" t="inlineStr">
        <is>
          <t>1029686 - Fashion / Women's Fashion / Clothing / Active / Active Leggings / Capri Leggings</t>
        </is>
      </c>
    </row>
    <row r="821">
      <c r="A821" t="inlineStr">
        <is>
          <t>1029685 - Fashion / Women's Fashion / Clothing / Active / Active Leggings / Long Leggings</t>
        </is>
      </c>
    </row>
    <row r="822">
      <c r="A822" t="inlineStr">
        <is>
          <t>1017137 - Fashion / Women's Fashion / Clothing / Active / Active Pants</t>
        </is>
      </c>
    </row>
    <row r="823">
      <c r="A823" t="inlineStr">
        <is>
          <t>1029682 - Fashion / Women's Fashion / Clothing / Active / Active Pants / Outdoor Pants</t>
        </is>
      </c>
    </row>
    <row r="824">
      <c r="A824" t="inlineStr">
        <is>
          <t>1017145 - Fashion / Women's Fashion / Clothing / Active / Active Pants / Sweatpants</t>
        </is>
      </c>
    </row>
    <row r="825">
      <c r="A825" t="inlineStr">
        <is>
          <t>1017153 - Fashion / Women's Fashion / Clothing / Active / Active Pants / Track Pants</t>
        </is>
      </c>
    </row>
    <row r="826">
      <c r="A826" t="inlineStr">
        <is>
          <t>1017161 - Fashion / Women's Fashion / Clothing / Active / Active Shirts &amp; Tees</t>
        </is>
      </c>
    </row>
    <row r="827">
      <c r="A827" t="inlineStr">
        <is>
          <t>1029672 - Fashion / Women's Fashion / Clothing / Active / Active Shirts &amp; Tees / Patterned</t>
        </is>
      </c>
    </row>
    <row r="828">
      <c r="A828" t="inlineStr">
        <is>
          <t>1029671 - Fashion / Women's Fashion / Clothing / Active / Active Shirts &amp; Tees / Plain</t>
        </is>
      </c>
    </row>
    <row r="829">
      <c r="A829" t="inlineStr">
        <is>
          <t>1017168 - Fashion / Women's Fashion / Clothing / Active / Active Shorts</t>
        </is>
      </c>
    </row>
    <row r="830">
      <c r="A830" t="inlineStr">
        <is>
          <t>1029680 - Fashion / Women's Fashion / Clothing / Active / Active Shorts / Shorts</t>
        </is>
      </c>
    </row>
    <row r="831">
      <c r="A831" t="inlineStr">
        <is>
          <t>1029681 - Fashion / Women's Fashion / Clothing / Active / Active Shorts / Tights</t>
        </is>
      </c>
    </row>
    <row r="832">
      <c r="A832" t="inlineStr">
        <is>
          <t>1017176 - Fashion / Women's Fashion / Clothing / Active / Active Skirts</t>
        </is>
      </c>
    </row>
    <row r="833">
      <c r="A833" t="inlineStr">
        <is>
          <t>1017184 - Fashion / Women's Fashion / Clothing / Active / Active Skorts</t>
        </is>
      </c>
    </row>
    <row r="834">
      <c r="A834" t="inlineStr">
        <is>
          <t>1017192 - Fashion / Women's Fashion / Clothing / Active / Active Sweaters</t>
        </is>
      </c>
    </row>
    <row r="835">
      <c r="A835" t="inlineStr">
        <is>
          <t>1017200 - Fashion / Women's Fashion / Clothing / Active / Active Sweatshirts</t>
        </is>
      </c>
    </row>
    <row r="836">
      <c r="A836" t="inlineStr">
        <is>
          <t>1029675 - Fashion / Women's Fashion / Clothing / Active / Active Sweatshirts / Pullover</t>
        </is>
      </c>
    </row>
    <row r="837">
      <c r="A837" t="inlineStr">
        <is>
          <t>1029676 - Fashion / Women's Fashion / Clothing / Active / Active Sweatshirts / Zip Through</t>
        </is>
      </c>
    </row>
    <row r="838">
      <c r="A838" t="inlineStr">
        <is>
          <t>1017208 - Fashion / Women's Fashion / Clothing / Active / Active Top &amp; Bottom Sets</t>
        </is>
      </c>
    </row>
    <row r="839">
      <c r="A839" t="inlineStr">
        <is>
          <t>1017216 - Fashion / Women's Fashion / Clothing / Active / Active Top &amp; Bottom Sets / Active Sweatsuits</t>
        </is>
      </c>
    </row>
    <row r="840">
      <c r="A840" t="inlineStr">
        <is>
          <t>1017224 - Fashion / Women's Fashion / Clothing / Active / Active Top &amp; Bottom Sets / Active Tracksuits</t>
        </is>
      </c>
    </row>
    <row r="841">
      <c r="A841" t="inlineStr">
        <is>
          <t>1017232 - Fashion / Women's Fashion / Clothing / Active / Active Underwear</t>
        </is>
      </c>
    </row>
    <row r="842">
      <c r="A842" t="inlineStr">
        <is>
          <t>1017240 - Fashion / Women's Fashion / Clothing / Active / Active Vests</t>
        </is>
      </c>
    </row>
    <row r="843">
      <c r="A843" t="inlineStr">
        <is>
          <t>1029674 - Fashion / Women's Fashion / Clothing / Active / Active Vests / Patterned</t>
        </is>
      </c>
    </row>
    <row r="844">
      <c r="A844" t="inlineStr">
        <is>
          <t>1029673 - Fashion / Women's Fashion / Clothing / Active / Active Vests / Plain</t>
        </is>
      </c>
    </row>
    <row r="845">
      <c r="A845" t="inlineStr">
        <is>
          <t>1017248 - Fashion / Women's Fashion / Clothing / Active / Athletic Socks</t>
        </is>
      </c>
    </row>
    <row r="846">
      <c r="A846" t="inlineStr">
        <is>
          <t>1017254 - Fashion / Women's Fashion / Clothing / Active / Sports Bras</t>
        </is>
      </c>
    </row>
    <row r="847">
      <c r="A847" t="inlineStr">
        <is>
          <t>1029679 - Fashion / Women's Fashion / Clothing / Active / Sports Bras / High Impact Support</t>
        </is>
      </c>
    </row>
    <row r="848">
      <c r="A848" t="inlineStr">
        <is>
          <t>1029677 - Fashion / Women's Fashion / Clothing / Active / Sports Bras / Low Impact Support</t>
        </is>
      </c>
    </row>
    <row r="849">
      <c r="A849" t="inlineStr">
        <is>
          <t>1029678 - Fashion / Women's Fashion / Clothing / Active / Sports Bras / Medium Impact Support</t>
        </is>
      </c>
    </row>
    <row r="850">
      <c r="A850" t="inlineStr">
        <is>
          <t>1017262 - Fashion / Women's Fashion / Clothing / Active / Track &amp; Active Jackets</t>
        </is>
      </c>
    </row>
    <row r="851">
      <c r="A851" t="inlineStr">
        <is>
          <t>1029683 - Fashion / Women's Fashion / Clothing / Active / Track &amp; Active Jackets / Soft shell &amp; Windbreakers</t>
        </is>
      </c>
    </row>
    <row r="852">
      <c r="A852" t="inlineStr">
        <is>
          <t>1029684 - Fashion / Women's Fashion / Clothing / Active / Track &amp; Active Jackets / Waterproof Jackets</t>
        </is>
      </c>
    </row>
    <row r="853">
      <c r="A853" t="inlineStr">
        <is>
          <t>1017270 - Fashion / Women's Fashion / Clothing / Coats, Jackets &amp; Vests</t>
        </is>
      </c>
    </row>
    <row r="854">
      <c r="A854" t="inlineStr">
        <is>
          <t>1017278 - Fashion / Women's Fashion / Clothing / Coats, Jackets &amp; Vests / Active &amp; Performance</t>
        </is>
      </c>
    </row>
    <row r="855">
      <c r="A855" t="inlineStr">
        <is>
          <t>1017285 - Fashion / Women's Fashion / Clothing / Coats, Jackets &amp; Vests / Active &amp; Performance / Fleece</t>
        </is>
      </c>
    </row>
    <row r="856">
      <c r="A856" t="inlineStr">
        <is>
          <t>1017291 - Fashion / Women's Fashion / Clothing / Coats, Jackets &amp; Vests / Active &amp; Performance / Insulated Shells</t>
        </is>
      </c>
    </row>
    <row r="857">
      <c r="A857" t="inlineStr">
        <is>
          <t>1017299 - Fashion / Women's Fashion / Clothing / Coats, Jackets &amp; Vests / Active &amp; Performance / Jackets by Sport</t>
        </is>
      </c>
    </row>
    <row r="858">
      <c r="A858" t="inlineStr">
        <is>
          <t>1017308 - Fashion / Women's Fashion / Clothing / Coats, Jackets &amp; Vests / Active &amp; Performance / Jackets by Sport / Bowling Jackets</t>
        </is>
      </c>
    </row>
    <row r="859">
      <c r="A859" t="inlineStr">
        <is>
          <t>1017316 - Fashion / Women's Fashion / Clothing / Coats, Jackets &amp; Vests / Active &amp; Performance / Jackets by Sport / Climbing Jackets</t>
        </is>
      </c>
    </row>
    <row r="860">
      <c r="A860" t="inlineStr">
        <is>
          <t>1017323 - Fashion / Women's Fashion / Clothing / Coats, Jackets &amp; Vests / Active &amp; Performance / Jackets by Sport / Cycling Jackets</t>
        </is>
      </c>
    </row>
    <row r="861">
      <c r="A861" t="inlineStr">
        <is>
          <t>1017332 - Fashion / Women's Fashion / Clothing / Coats, Jackets &amp; Vests / Active &amp; Performance / Jackets by Sport / Football Jackets</t>
        </is>
      </c>
    </row>
    <row r="862">
      <c r="A862" t="inlineStr">
        <is>
          <t>1017339 - Fashion / Women's Fashion / Clothing / Coats, Jackets &amp; Vests / Active &amp; Performance / Jackets by Sport / Golf Jackets</t>
        </is>
      </c>
    </row>
    <row r="863">
      <c r="A863" t="inlineStr">
        <is>
          <t>1017347 - Fashion / Women's Fashion / Clothing / Coats, Jackets &amp; Vests / Active &amp; Performance / Jackets by Sport / Hunting Jackets</t>
        </is>
      </c>
    </row>
    <row r="864">
      <c r="A864" t="inlineStr">
        <is>
          <t>1017356 - Fashion / Women's Fashion / Clothing / Coats, Jackets &amp; Vests / Active &amp; Performance / Jackets by Sport / Rugby Jackets</t>
        </is>
      </c>
    </row>
    <row r="865">
      <c r="A865" t="inlineStr">
        <is>
          <t>1017364 - Fashion / Women's Fashion / Clothing / Coats, Jackets &amp; Vests / Active &amp; Performance / Jackets by Sport / Running Jackets</t>
        </is>
      </c>
    </row>
    <row r="866">
      <c r="A866" t="inlineStr">
        <is>
          <t>1017372 - Fashion / Women's Fashion / Clothing / Coats, Jackets &amp; Vests / Active &amp; Performance / Jackets by Sport / Skiing Jackets</t>
        </is>
      </c>
    </row>
    <row r="867">
      <c r="A867" t="inlineStr">
        <is>
          <t>1017379 - Fashion / Women's Fashion / Clothing / Coats, Jackets &amp; Vests / Active &amp; Performance / Jackets by Sport / Snowboarding Jackets</t>
        </is>
      </c>
    </row>
    <row r="868">
      <c r="A868" t="inlineStr">
        <is>
          <t>1017387 - Fashion / Women's Fashion / Clothing / Coats, Jackets &amp; Vests / Active &amp; Performance / Jackets by Sport / Tennis Jackets</t>
        </is>
      </c>
    </row>
    <row r="869">
      <c r="A869" t="inlineStr">
        <is>
          <t>1017395 - Fashion / Women's Fashion / Clothing / Coats, Jackets &amp; Vests / Active &amp; Performance / Wind &amp; Rain</t>
        </is>
      </c>
    </row>
    <row r="870">
      <c r="A870" t="inlineStr">
        <is>
          <t>1017403 - Fashion / Women's Fashion / Clothing / Coats, Jackets &amp; Vests / Active &amp; Performance / Wind &amp; Rain / Rain Jackets</t>
        </is>
      </c>
    </row>
    <row r="871">
      <c r="A871" t="inlineStr">
        <is>
          <t>1017410 - Fashion / Women's Fashion / Clothing / Coats, Jackets &amp; Vests / Active &amp; Performance / Wind &amp; Rain / Rain Ponchos</t>
        </is>
      </c>
    </row>
    <row r="872">
      <c r="A872" t="inlineStr">
        <is>
          <t>1017418 - Fashion / Women's Fashion / Clothing / Coats, Jackets &amp; Vests / Active &amp; Performance / Wind &amp; Rain / Windbreakers</t>
        </is>
      </c>
    </row>
    <row r="873">
      <c r="A873" t="inlineStr">
        <is>
          <t>1029552 - Fashion / Women's Fashion / Clothing / Coats, Jackets &amp; Vests / Blazers</t>
        </is>
      </c>
    </row>
    <row r="874">
      <c r="A874" t="inlineStr">
        <is>
          <t>1029551 - Fashion / Women's Fashion / Clothing / Coats, Jackets &amp; Vests / Bomber</t>
        </is>
      </c>
    </row>
    <row r="875">
      <c r="A875" t="inlineStr">
        <is>
          <t>1017428 - Fashion / Women's Fashion / Clothing / Coats, Jackets &amp; Vests / Capes</t>
        </is>
      </c>
    </row>
    <row r="876">
      <c r="A876" t="inlineStr">
        <is>
          <t>1017434 - Fashion / Women's Fashion / Clothing / Coats, Jackets &amp; Vests / Casual Jackets</t>
        </is>
      </c>
    </row>
    <row r="877">
      <c r="A877" t="inlineStr">
        <is>
          <t>1017439 - Fashion / Women's Fashion / Clothing / Coats, Jackets &amp; Vests / Denim Jackets</t>
        </is>
      </c>
    </row>
    <row r="878">
      <c r="A878" t="inlineStr">
        <is>
          <t>1017445 - Fashion / Women's Fashion / Clothing / Coats, Jackets &amp; Vests / Down &amp; Parkas</t>
        </is>
      </c>
    </row>
    <row r="879">
      <c r="A879" t="inlineStr">
        <is>
          <t>1017453 - Fashion / Women's Fashion / Clothing / Coats, Jackets &amp; Vests / Down &amp; Parkas / Down &amp; Down Alternative</t>
        </is>
      </c>
    </row>
    <row r="880">
      <c r="A880" t="inlineStr">
        <is>
          <t>1017463 - Fashion / Women's Fashion / Clothing / Coats, Jackets &amp; Vests / Down &amp; Parkas / Down &amp; Down Alternative / Down</t>
        </is>
      </c>
    </row>
    <row r="881">
      <c r="A881" t="inlineStr">
        <is>
          <t>1017469 - Fashion / Women's Fashion / Clothing / Coats, Jackets &amp; Vests / Down &amp; Parkas / Down &amp; Down Alternative / Down Alternative</t>
        </is>
      </c>
    </row>
    <row r="882">
      <c r="A882" t="inlineStr">
        <is>
          <t>1017476 - Fashion / Women's Fashion / Clothing / Coats, Jackets &amp; Vests / Down &amp; Parkas / Parkas</t>
        </is>
      </c>
    </row>
    <row r="883">
      <c r="A883" t="inlineStr">
        <is>
          <t>1017485 - Fashion / Women's Fashion / Clothing / Coats, Jackets &amp; Vests / Fur &amp; Faux Fur</t>
        </is>
      </c>
    </row>
    <row r="884">
      <c r="A884" t="inlineStr">
        <is>
          <t>1017491 - Fashion / Women's Fashion / Clothing / Coats, Jackets &amp; Vests / Fur &amp; Faux Fur / Faux Fur</t>
        </is>
      </c>
    </row>
    <row r="885">
      <c r="A885" t="inlineStr">
        <is>
          <t>1017504 - Fashion / Women's Fashion / Clothing / Coats, Jackets &amp; Vests / Fur &amp; Faux Fur / Fur</t>
        </is>
      </c>
    </row>
    <row r="886">
      <c r="A886" t="inlineStr">
        <is>
          <t>1017518 - Fashion / Women's Fashion / Clothing / Coats, Jackets &amp; Vests / Leather &amp; Faux Leather</t>
        </is>
      </c>
    </row>
    <row r="887">
      <c r="A887" t="inlineStr">
        <is>
          <t>1017525 - Fashion / Women's Fashion / Clothing / Coats, Jackets &amp; Vests / Leather &amp; Faux Leather / Faux Leather</t>
        </is>
      </c>
    </row>
    <row r="888">
      <c r="A888" t="inlineStr">
        <is>
          <t>1017532 - Fashion / Women's Fashion / Clothing / Coats, Jackets &amp; Vests / Leather &amp; Faux Leather / Leather</t>
        </is>
      </c>
    </row>
    <row r="889">
      <c r="A889" t="inlineStr">
        <is>
          <t>1029550 - Fashion / Women's Fashion / Clothing / Coats, Jackets &amp; Vests / Puffer Jackets</t>
        </is>
      </c>
    </row>
    <row r="890">
      <c r="A890" t="inlineStr">
        <is>
          <t>1017540 - Fashion / Women's Fashion / Clothing / Coats, Jackets &amp; Vests / Quilted Lightweight Jackets</t>
        </is>
      </c>
    </row>
    <row r="891">
      <c r="A891" t="inlineStr">
        <is>
          <t>1017548 - Fashion / Women's Fashion / Clothing / Coats, Jackets &amp; Vests / Trench, Rain &amp; Anoraks</t>
        </is>
      </c>
    </row>
    <row r="892">
      <c r="A892" t="inlineStr">
        <is>
          <t>1017556 - Fashion / Women's Fashion / Clothing / Coats, Jackets &amp; Vests / Trench, Rain &amp; Anoraks / Anoraks</t>
        </is>
      </c>
    </row>
    <row r="893">
      <c r="A893" t="inlineStr">
        <is>
          <t>1017562 - Fashion / Women's Fashion / Clothing / Coats, Jackets &amp; Vests / Trench, Rain &amp; Anoraks / Raincoats</t>
        </is>
      </c>
    </row>
    <row r="894">
      <c r="A894" t="inlineStr">
        <is>
          <t>1017570 - Fashion / Women's Fashion / Clothing / Coats, Jackets &amp; Vests / Trench, Rain &amp; Anoraks / Trench Coats</t>
        </is>
      </c>
    </row>
    <row r="895">
      <c r="A895" t="inlineStr">
        <is>
          <t>1029553 - Fashion / Women's Fashion / Clothing / Coats, Jackets &amp; Vests / Trench, Rain &amp; Anoraks / Windbreaker</t>
        </is>
      </c>
    </row>
    <row r="896">
      <c r="A896" t="inlineStr">
        <is>
          <t>1017578 - Fashion / Women's Fashion / Clothing / Coats, Jackets &amp; Vests / Vests</t>
        </is>
      </c>
    </row>
    <row r="897">
      <c r="A897" t="inlineStr">
        <is>
          <t>1017584 - Fashion / Women's Fashion / Clothing / Coats, Jackets &amp; Vests / Vests / Denim</t>
        </is>
      </c>
    </row>
    <row r="898">
      <c r="A898" t="inlineStr">
        <is>
          <t>1017592 - Fashion / Women's Fashion / Clothing / Coats, Jackets &amp; Vests / Vests / Down</t>
        </is>
      </c>
    </row>
    <row r="899">
      <c r="A899" t="inlineStr">
        <is>
          <t>1017600 - Fashion / Women's Fashion / Clothing / Coats, Jackets &amp; Vests / Vests / Fleece</t>
        </is>
      </c>
    </row>
    <row r="900">
      <c r="A900" t="inlineStr">
        <is>
          <t>1017608 - Fashion / Women's Fashion / Clothing / Coats, Jackets &amp; Vests / Vests / Fur</t>
        </is>
      </c>
    </row>
    <row r="901">
      <c r="A901" t="inlineStr">
        <is>
          <t>1017616 - Fashion / Women's Fashion / Clothing / Coats, Jackets &amp; Vests / Vests / Leather</t>
        </is>
      </c>
    </row>
    <row r="902">
      <c r="A902" t="inlineStr">
        <is>
          <t>1017623 - Fashion / Women's Fashion / Clothing / Coats, Jackets &amp; Vests / Wool &amp; Pea Coats</t>
        </is>
      </c>
    </row>
    <row r="903">
      <c r="A903" t="inlineStr">
        <is>
          <t>1017631 - Fashion / Women's Fashion / Clothing / Coats, Jackets &amp; Vests / Wool &amp; Pea Coats / Pea Coats</t>
        </is>
      </c>
    </row>
    <row r="904">
      <c r="A904" t="inlineStr">
        <is>
          <t>1017640 - Fashion / Women's Fashion / Clothing / Coats, Jackets &amp; Vests / Wool &amp; Pea Coats / Wool &amp; Blends</t>
        </is>
      </c>
    </row>
    <row r="905">
      <c r="A905" t="inlineStr">
        <is>
          <t>1017650 - Fashion / Women's Fashion / Clothing / Dresses</t>
        </is>
      </c>
    </row>
    <row r="906">
      <c r="A906" t="inlineStr">
        <is>
          <t>1029492 - Fashion / Women's Fashion / Clothing / Dresses / Casual Dresses</t>
        </is>
      </c>
    </row>
    <row r="907">
      <c r="A907" t="inlineStr">
        <is>
          <t>1029494 - Fashion / Women's Fashion / Clothing / Dresses / Evening Dresses</t>
        </is>
      </c>
    </row>
    <row r="908">
      <c r="A908" t="inlineStr">
        <is>
          <t>1029493 - Fashion / Women's Fashion / Clothing / Dresses / Party Dresses</t>
        </is>
      </c>
    </row>
    <row r="909">
      <c r="A909" t="inlineStr">
        <is>
          <t>1017659 - Fashion / Women's Fashion / Clothing / Fashion Hoodies &amp; Sweatshirts</t>
        </is>
      </c>
    </row>
    <row r="910">
      <c r="A910" t="inlineStr">
        <is>
          <t>1017667 - Fashion / Women's Fashion / Clothing / Fashion Hoodies &amp; Sweatshirts / Fashion Hoodies</t>
        </is>
      </c>
    </row>
    <row r="911">
      <c r="A911" t="inlineStr">
        <is>
          <t>1029565 - Fashion / Women's Fashion / Clothing / Fashion Hoodies &amp; Sweatshirts / Fashion Hoodies / Pullover</t>
        </is>
      </c>
    </row>
    <row r="912">
      <c r="A912" t="inlineStr">
        <is>
          <t>1029566 - Fashion / Women's Fashion / Clothing / Fashion Hoodies &amp; Sweatshirts / Fashion Hoodies / Zip Through</t>
        </is>
      </c>
    </row>
    <row r="913">
      <c r="A913" t="inlineStr">
        <is>
          <t>1017674 - Fashion / Women's Fashion / Clothing / Fashion Hoodies &amp; Sweatshirts / Fashion Sweatshirts</t>
        </is>
      </c>
    </row>
    <row r="914">
      <c r="A914" t="inlineStr">
        <is>
          <t>1029563 - Fashion / Women's Fashion / Clothing / Fashion Hoodies &amp; Sweatshirts / Fashion Sweatshirts / Round Neck</t>
        </is>
      </c>
    </row>
    <row r="915">
      <c r="A915" t="inlineStr">
        <is>
          <t>1029564 - Fashion / Women's Fashion / Clothing / Fashion Hoodies &amp; Sweatshirts / Fashion Sweatshirts / V-neck</t>
        </is>
      </c>
    </row>
    <row r="916">
      <c r="A916" t="inlineStr">
        <is>
          <t>1017682 - Fashion / Women's Fashion / Clothing / Jeans</t>
        </is>
      </c>
    </row>
    <row r="917">
      <c r="A917" t="inlineStr">
        <is>
          <t>1029556 - Fashion / Women's Fashion / Clothing / Jeans / Bootleg</t>
        </is>
      </c>
    </row>
    <row r="918">
      <c r="A918" t="inlineStr">
        <is>
          <t>1029557 - Fashion / Women's Fashion / Clothing / Jeans / Jeggings</t>
        </is>
      </c>
    </row>
    <row r="919">
      <c r="A919" t="inlineStr">
        <is>
          <t>1029554 - Fashion / Women's Fashion / Clothing / Jeans / Skinny</t>
        </is>
      </c>
    </row>
    <row r="920">
      <c r="A920" t="inlineStr">
        <is>
          <t>1029555 - Fashion / Women's Fashion / Clothing / Jeans / Straight</t>
        </is>
      </c>
    </row>
    <row r="921">
      <c r="A921" t="inlineStr">
        <is>
          <t>1029558 - Fashion / Women's Fashion / Clothing / Jeans / Trend</t>
        </is>
      </c>
    </row>
    <row r="922">
      <c r="A922" t="inlineStr">
        <is>
          <t>1029503 - Fashion / Women's Fashion / Clothing / Jerseys</t>
        </is>
      </c>
    </row>
    <row r="923">
      <c r="A923" t="inlineStr">
        <is>
          <t>1017691 - Fashion / Women's Fashion / Clothing / Jumpsuits, Rompers &amp; Overalls</t>
        </is>
      </c>
    </row>
    <row r="924">
      <c r="A924" t="inlineStr">
        <is>
          <t>1017698 - Fashion / Women's Fashion / Clothing / Jumpsuits, Rompers &amp; Overalls / Jumpsuits &amp; Rompers</t>
        </is>
      </c>
    </row>
    <row r="925">
      <c r="A925" t="inlineStr">
        <is>
          <t>1017706 - Fashion / Women's Fashion / Clothing / Jumpsuits, Rompers &amp; Overalls / Overalls</t>
        </is>
      </c>
    </row>
    <row r="926">
      <c r="A926" t="inlineStr">
        <is>
          <t>1029496 - Fashion / Women's Fashion / Clothing / Kimonos &amp; Capes</t>
        </is>
      </c>
    </row>
    <row r="927">
      <c r="A927" t="inlineStr">
        <is>
          <t>1017720 - Fashion / Women's Fashion / Clothing / Leggings</t>
        </is>
      </c>
    </row>
    <row r="928">
      <c r="A928" t="inlineStr">
        <is>
          <t>1017727 - Fashion / Women's Fashion / Clothing / Lingerie, Sleep &amp; Lounge</t>
        </is>
      </c>
    </row>
    <row r="929">
      <c r="A929" t="inlineStr">
        <is>
          <t>1018109 - Fashion / Women's Fashion / Clothing / Lingerie, Sleep &amp; Lounge / Sleep &amp; Lounge / Bottoms</t>
        </is>
      </c>
    </row>
    <row r="930">
      <c r="A930" t="inlineStr">
        <is>
          <t>1018139 - Fashion / Women's Fashion / Clothing / Lingerie, Sleep &amp; Lounge / Sleep &amp; Lounge / Tops</t>
        </is>
      </c>
    </row>
    <row r="931">
      <c r="A931" t="inlineStr">
        <is>
          <t>1018147 - Fashion / Women's Fashion / Clothing / Lingerie, Sleep &amp; Lounge / Thermal Underwear</t>
        </is>
      </c>
    </row>
    <row r="932">
      <c r="A932" t="inlineStr">
        <is>
          <t>1018156 - Fashion / Women's Fashion / Clothing / Lingerie, Sleep &amp; Lounge / Thermal Underwear / Bottoms</t>
        </is>
      </c>
    </row>
    <row r="933">
      <c r="A933" t="inlineStr">
        <is>
          <t>1018163 - Fashion / Women's Fashion / Clothing / Lingerie, Sleep &amp; Lounge / Thermal Underwear / Sets</t>
        </is>
      </c>
    </row>
    <row r="934">
      <c r="A934" t="inlineStr">
        <is>
          <t>1018170 - Fashion / Women's Fashion / Clothing / Lingerie, Sleep &amp; Lounge / Thermal Underwear / Tops</t>
        </is>
      </c>
    </row>
    <row r="935">
      <c r="A935" t="inlineStr">
        <is>
          <t>1018178 - Fashion / Women's Fashion / Clothing / Lingerie, Sleep &amp; Lounge / Thermal Underwear / Union Suits</t>
        </is>
      </c>
    </row>
    <row r="936">
      <c r="A936" t="inlineStr">
        <is>
          <t>1018186 - Fashion / Women's Fashion / Clothing / Pants</t>
        </is>
      </c>
    </row>
    <row r="937">
      <c r="A937" t="inlineStr">
        <is>
          <t>1029559 - Fashion / Women's Fashion / Clothing / Pants / Culotte</t>
        </is>
      </c>
    </row>
    <row r="938">
      <c r="A938" t="inlineStr">
        <is>
          <t>1029560 - Fashion / Women's Fashion / Clothing / Pants / Joggers</t>
        </is>
      </c>
    </row>
    <row r="939">
      <c r="A939" t="inlineStr">
        <is>
          <t>1029571 - Fashion / Women's Fashion / Clothing / Pants / Trackpants</t>
        </is>
      </c>
    </row>
    <row r="940">
      <c r="A940" t="inlineStr">
        <is>
          <t>1029570 - Fashion / Women's Fashion / Clothing / Pants / Tracksuits</t>
        </is>
      </c>
    </row>
    <row r="941">
      <c r="A941" t="inlineStr">
        <is>
          <t>1029561 - Fashion / Women's Fashion / Clothing / Pants / Trousers</t>
        </is>
      </c>
    </row>
    <row r="942">
      <c r="A942" t="inlineStr">
        <is>
          <t>1018192 - Fashion / Women's Fashion / Clothing / Shorts</t>
        </is>
      </c>
    </row>
    <row r="943">
      <c r="A943" t="inlineStr">
        <is>
          <t>1018200 - Fashion / Women's Fashion / Clothing / Skirts</t>
        </is>
      </c>
    </row>
    <row r="944">
      <c r="A944" t="inlineStr">
        <is>
          <t>1018209 - Fashion / Women's Fashion / Clothing / Socks &amp; Hosiery</t>
        </is>
      </c>
    </row>
    <row r="945">
      <c r="A945" t="inlineStr">
        <is>
          <t>1018217 - Fashion / Women's Fashion / Clothing / Socks &amp; Hosiery / Casual Socks</t>
        </is>
      </c>
    </row>
    <row r="946">
      <c r="A946" t="inlineStr">
        <is>
          <t>1018225 - Fashion / Women's Fashion / Clothing / Socks &amp; Hosiery / Dress &amp; Trouser Socks</t>
        </is>
      </c>
    </row>
    <row r="947">
      <c r="A947" t="inlineStr">
        <is>
          <t>1018233 - Fashion / Women's Fashion / Clothing / Socks &amp; Hosiery / Leg Warmers</t>
        </is>
      </c>
    </row>
    <row r="948">
      <c r="A948" t="inlineStr">
        <is>
          <t>1018241 - Fashion / Women's Fashion / Clothing / Socks &amp; Hosiery / No Show &amp; Liner Socks</t>
        </is>
      </c>
    </row>
    <row r="949">
      <c r="A949" t="inlineStr">
        <is>
          <t>1018249 - Fashion / Women's Fashion / Clothing / Socks &amp; Hosiery / Sheers</t>
        </is>
      </c>
    </row>
    <row r="950">
      <c r="A950" t="inlineStr">
        <is>
          <t>1018257 - Fashion / Women's Fashion / Clothing / Socks &amp; Hosiery / Slipper Socks</t>
        </is>
      </c>
    </row>
    <row r="951">
      <c r="A951" t="inlineStr">
        <is>
          <t>1018266 - Fashion / Women's Fashion / Clothing / Socks &amp; Hosiery / Tights</t>
        </is>
      </c>
    </row>
    <row r="952">
      <c r="A952" t="inlineStr">
        <is>
          <t>1018274 - Fashion / Women's Fashion / Clothing / Suiting &amp; Blazers</t>
        </is>
      </c>
    </row>
    <row r="953">
      <c r="A953" t="inlineStr">
        <is>
          <t>1018282 - Fashion / Women's Fashion / Clothing / Suiting &amp; Blazers / Blazers</t>
        </is>
      </c>
    </row>
    <row r="954">
      <c r="A954" t="inlineStr">
        <is>
          <t>1018290 - Fashion / Women's Fashion / Clothing / Suiting &amp; Blazers / Separates</t>
        </is>
      </c>
    </row>
    <row r="955">
      <c r="A955" t="inlineStr">
        <is>
          <t>1018298 - Fashion / Women's Fashion / Clothing / Suiting &amp; Blazers / Suit Sets</t>
        </is>
      </c>
    </row>
    <row r="956">
      <c r="A956" t="inlineStr">
        <is>
          <t>1018306 - Fashion / Women's Fashion / Clothing / Suiting &amp; Blazers / Suit Sets / Dress Suits</t>
        </is>
      </c>
    </row>
    <row r="957">
      <c r="A957" t="inlineStr">
        <is>
          <t>1018314 - Fashion / Women's Fashion / Clothing / Suiting &amp; Blazers / Suit Sets / Pantsuits</t>
        </is>
      </c>
    </row>
    <row r="958">
      <c r="A958" t="inlineStr">
        <is>
          <t>1018320 - Fashion / Women's Fashion / Clothing / Suiting &amp; Blazers / Suit Sets / Skirt Suits</t>
        </is>
      </c>
    </row>
    <row r="959">
      <c r="A959" t="inlineStr">
        <is>
          <t>1018329 - Fashion / Women's Fashion / Clothing / Sweaters</t>
        </is>
      </c>
    </row>
    <row r="960">
      <c r="A960" t="inlineStr">
        <is>
          <t>1018337 - Fashion / Women's Fashion / Clothing / Sweaters / Cardigans</t>
        </is>
      </c>
    </row>
    <row r="961">
      <c r="A961" t="inlineStr">
        <is>
          <t>1018350 - Fashion / Women's Fashion / Clothing / Sweaters / Pullovers</t>
        </is>
      </c>
    </row>
    <row r="962">
      <c r="A962" t="inlineStr">
        <is>
          <t>1018361 - Fashion / Women's Fashion / Clothing / Sweaters / Pullovers / Boat Neck &amp; Scoop Neck</t>
        </is>
      </c>
    </row>
    <row r="963">
      <c r="A963" t="inlineStr">
        <is>
          <t>1018370 - Fashion / Women's Fashion / Clothing / Sweaters / Pullovers / Boat Neck &amp; Scoop Neck / Boat Neck</t>
        </is>
      </c>
    </row>
    <row r="964">
      <c r="A964" t="inlineStr">
        <is>
          <t>1018378 - Fashion / Women's Fashion / Clothing / Sweaters / Pullovers / Boat Neck &amp; Scoop Neck / Scoop Neck</t>
        </is>
      </c>
    </row>
    <row r="965">
      <c r="A965" t="inlineStr">
        <is>
          <t>1018387 - Fashion / Women's Fashion / Clothing / Sweaters / Pullovers / Crew Neck</t>
        </is>
      </c>
    </row>
    <row r="966">
      <c r="A966" t="inlineStr">
        <is>
          <t>1018395 - Fashion / Women's Fashion / Clothing / Sweaters / Pullovers / Turtleneck &amp; Cowl Neck</t>
        </is>
      </c>
    </row>
    <row r="967">
      <c r="A967" t="inlineStr">
        <is>
          <t>1018403 - Fashion / Women's Fashion / Clothing / Sweaters / Pullovers / Turtleneck &amp; Cowl Neck / Cowl Neck</t>
        </is>
      </c>
    </row>
    <row r="968">
      <c r="A968" t="inlineStr">
        <is>
          <t>1018411 - Fashion / Women's Fashion / Clothing / Sweaters / Pullovers / Turtleneck &amp; Cowl Neck / Turtleneck</t>
        </is>
      </c>
    </row>
    <row r="969">
      <c r="A969" t="inlineStr">
        <is>
          <t>1018418 - Fashion / Women's Fashion / Clothing / Sweaters / Pullovers / V-Neck</t>
        </is>
      </c>
    </row>
    <row r="970">
      <c r="A970" t="inlineStr">
        <is>
          <t>1018425 - Fashion / Women's Fashion / Clothing / Sweaters / Shrugs</t>
        </is>
      </c>
    </row>
    <row r="971">
      <c r="A971" t="inlineStr">
        <is>
          <t>1018432 - Fashion / Women's Fashion / Clothing / Sweaters / Vests</t>
        </is>
      </c>
    </row>
    <row r="972">
      <c r="A972" t="inlineStr">
        <is>
          <t>1018476 - Fashion / Women's Fashion / Clothing / Swimsuits &amp; Cover Ups / Board Shorts</t>
        </is>
      </c>
    </row>
    <row r="973">
      <c r="A973" t="inlineStr">
        <is>
          <t>1018500 - Fashion / Women's Fashion / Clothing / Swimsuits &amp; Cover Ups / Racing</t>
        </is>
      </c>
    </row>
    <row r="974">
      <c r="A974" t="inlineStr">
        <is>
          <t>1018508 - Fashion / Women's Fashion / Clothing / Swimsuits &amp; Cover Ups / Racing / Bodysuits</t>
        </is>
      </c>
    </row>
    <row r="975">
      <c r="A975" t="inlineStr">
        <is>
          <t>1018516 - Fashion / Women's Fashion / Clothing / Swimsuits &amp; Cover Ups / Racing / One-Piece Suits</t>
        </is>
      </c>
    </row>
    <row r="976">
      <c r="A976" t="inlineStr">
        <is>
          <t>1018523 - Fashion / Women's Fashion / Clothing / Swimsuits &amp; Cover Ups / Racing / Two-Piece Suits</t>
        </is>
      </c>
    </row>
    <row r="977">
      <c r="A977" t="inlineStr">
        <is>
          <t>1018532 - Fashion / Women's Fashion / Clothing / Swimsuits &amp; Cover Ups / Rash Guards</t>
        </is>
      </c>
    </row>
    <row r="978">
      <c r="A978" t="inlineStr">
        <is>
          <t>1018540 - Fashion / Women's Fashion / Clothing / Swimsuits &amp; Cover Ups / Tankinis &amp; Burkinis</t>
        </is>
      </c>
    </row>
    <row r="979">
      <c r="A979" t="inlineStr">
        <is>
          <t>1018546 - Fashion / Women's Fashion / Clothing / Swimsuits &amp; Cover Ups / Tankinis &amp; Burkinis / Sets</t>
        </is>
      </c>
    </row>
    <row r="980">
      <c r="A980" t="inlineStr">
        <is>
          <t>1018554 - Fashion / Women's Fashion / Clothing / Swimsuits &amp; Cover Ups / Tankinis &amp; Burkinis / Tops</t>
        </is>
      </c>
    </row>
    <row r="981">
      <c r="A981" t="inlineStr">
        <is>
          <t>1018561 - Fashion / Women's Fashion / Clothing / Tops &amp; Tees</t>
        </is>
      </c>
    </row>
    <row r="982">
      <c r="A982" t="inlineStr">
        <is>
          <t>1018569 - Fashion / Women's Fashion / Clothing / Tops &amp; Tees / Blouses &amp; Button-Down Shirts</t>
        </is>
      </c>
    </row>
    <row r="983">
      <c r="A983" t="inlineStr">
        <is>
          <t>1018578 - Fashion / Women's Fashion / Clothing / Tops &amp; Tees / Blouses &amp; Button-Down Shirts / Blouses</t>
        </is>
      </c>
    </row>
    <row r="984">
      <c r="A984" t="inlineStr">
        <is>
          <t>1018586 - Fashion / Women's Fashion / Clothing / Tops &amp; Tees / Blouses &amp; Button-Down Shirts / Button-Down Shirts</t>
        </is>
      </c>
    </row>
    <row r="985">
      <c r="A985" t="inlineStr">
        <is>
          <t>1029562 - Fashion / Women's Fashion / Clothing / Tops &amp; Tees / Bodysuits</t>
        </is>
      </c>
    </row>
    <row r="986">
      <c r="A986" t="inlineStr">
        <is>
          <t>1018594 - Fashion / Women's Fashion / Clothing / Tops &amp; Tees / Henleys</t>
        </is>
      </c>
    </row>
    <row r="987">
      <c r="A987" t="inlineStr">
        <is>
          <t>1018602 - Fashion / Women's Fashion / Clothing / Tops &amp; Tees / Knits &amp; T-Shirts</t>
        </is>
      </c>
    </row>
    <row r="988">
      <c r="A988" t="inlineStr">
        <is>
          <t>1018607 - Fashion / Women's Fashion / Clothing / Tops &amp; Tees / Polos</t>
        </is>
      </c>
    </row>
    <row r="989">
      <c r="A989" t="inlineStr">
        <is>
          <t>1018615 - Fashion / Women's Fashion / Clothing / Tops &amp; Tees / Tanks &amp; Camis</t>
        </is>
      </c>
    </row>
    <row r="990">
      <c r="A990" t="inlineStr">
        <is>
          <t>1018622 - Fashion / Women's Fashion / Clothing / Tops &amp; Tees / Tunics</t>
        </is>
      </c>
    </row>
    <row r="991">
      <c r="A991" t="inlineStr">
        <is>
          <t>1018631 - Fashion / Women's Fashion / Clothing / Tops &amp; Tees / Vests</t>
        </is>
      </c>
    </row>
    <row r="992">
      <c r="A992" t="inlineStr">
        <is>
          <t>1018681 - Fashion / Women's Fashion / Costumes &amp; Accessories / Women / Costumes &amp; Cosplay Apparel</t>
        </is>
      </c>
    </row>
    <row r="993">
      <c r="A993" t="inlineStr">
        <is>
          <t>1019818 - Fashion / Women's Fashion / Maternity / Active</t>
        </is>
      </c>
    </row>
    <row r="994">
      <c r="A994" t="inlineStr">
        <is>
          <t>1019825 - Fashion / Women's Fashion / Maternity / Active / Active Hoodies</t>
        </is>
      </c>
    </row>
    <row r="995">
      <c r="A995" t="inlineStr">
        <is>
          <t>1019832 - Fashion / Women's Fashion / Maternity / Active / Active Pants</t>
        </is>
      </c>
    </row>
    <row r="996">
      <c r="A996" t="inlineStr">
        <is>
          <t>1019839 - Fashion / Women's Fashion / Maternity / Active / Active Shirts &amp; Tees</t>
        </is>
      </c>
    </row>
    <row r="997">
      <c r="A997" t="inlineStr">
        <is>
          <t>1019845 - Fashion / Women's Fashion / Maternity / Active / Active Shorts</t>
        </is>
      </c>
    </row>
    <row r="998">
      <c r="A998" t="inlineStr">
        <is>
          <t>1019851 - Fashion / Women's Fashion / Maternity / Active / Active Skirts</t>
        </is>
      </c>
    </row>
    <row r="999">
      <c r="A999" t="inlineStr">
        <is>
          <t>1019859 - Fashion / Women's Fashion / Maternity / Active / Active Sweatshirts</t>
        </is>
      </c>
    </row>
    <row r="1000">
      <c r="A1000" t="inlineStr">
        <is>
          <t>1019866 - Fashion / Women's Fashion / Maternity / Clothing Sets</t>
        </is>
      </c>
    </row>
    <row r="1001">
      <c r="A1001" t="inlineStr">
        <is>
          <t>1019873 - Fashion / Women's Fashion / Maternity / Clothing Sets / Pant Sets</t>
        </is>
      </c>
    </row>
    <row r="1002">
      <c r="A1002" t="inlineStr">
        <is>
          <t>1019881 - Fashion / Women's Fashion / Maternity / Clothing Sets / Short Sets</t>
        </is>
      </c>
    </row>
    <row r="1003">
      <c r="A1003" t="inlineStr">
        <is>
          <t>1019891 - Fashion / Women's Fashion / Maternity / Clothing Sets / Skirt Sets</t>
        </is>
      </c>
    </row>
    <row r="1004">
      <c r="A1004" t="inlineStr">
        <is>
          <t>1019897 - Fashion / Women's Fashion / Maternity / Dresses</t>
        </is>
      </c>
    </row>
    <row r="1005">
      <c r="A1005" t="inlineStr">
        <is>
          <t>1019902 - Fashion / Women's Fashion / Maternity / Fashion Hoodies &amp; Sweatshirts</t>
        </is>
      </c>
    </row>
    <row r="1006">
      <c r="A1006" t="inlineStr">
        <is>
          <t>1019909 - Fashion / Women's Fashion / Maternity / Fashion Hoodies &amp; Sweatshirts / Fashion Hoodies</t>
        </is>
      </c>
    </row>
    <row r="1007">
      <c r="A1007" t="inlineStr">
        <is>
          <t>1019916 - Fashion / Women's Fashion / Maternity / Fashion Hoodies &amp; Sweatshirts / Fashion Sweatshirts</t>
        </is>
      </c>
    </row>
    <row r="1008">
      <c r="A1008" t="inlineStr">
        <is>
          <t>1019923 - Fashion / Women's Fashion / Maternity / Intimates</t>
        </is>
      </c>
    </row>
    <row r="1009">
      <c r="A1009" t="inlineStr">
        <is>
          <t>1019930 - Fashion / Women's Fashion / Maternity / Intimates / Abdominal Support</t>
        </is>
      </c>
    </row>
    <row r="1010">
      <c r="A1010" t="inlineStr">
        <is>
          <t>1019936 - Fashion / Women's Fashion / Maternity / Intimates / Belly Bands</t>
        </is>
      </c>
    </row>
    <row r="1011">
      <c r="A1011" t="inlineStr">
        <is>
          <t>1019944 - Fashion / Women's Fashion / Maternity / Intimates / Lingerie Sets</t>
        </is>
      </c>
    </row>
    <row r="1012">
      <c r="A1012" t="inlineStr">
        <is>
          <t>1019950 - Fashion / Women's Fashion / Maternity / Intimates / Panties</t>
        </is>
      </c>
    </row>
    <row r="1013">
      <c r="A1013" t="inlineStr">
        <is>
          <t>1019958 - Fashion / Women's Fashion / Maternity / Jeans</t>
        </is>
      </c>
    </row>
    <row r="1014">
      <c r="A1014" t="inlineStr">
        <is>
          <t>1019965 - Fashion / Women's Fashion / Maternity / Leggings</t>
        </is>
      </c>
    </row>
    <row r="1015">
      <c r="A1015" t="inlineStr">
        <is>
          <t>1019979 - Fashion / Women's Fashion / Maternity / Nursing / Dresses</t>
        </is>
      </c>
    </row>
    <row r="1016">
      <c r="A1016" t="inlineStr">
        <is>
          <t>1019986 - Fashion / Women's Fashion / Maternity / Nursing / Sleep &amp; Lounge</t>
        </is>
      </c>
    </row>
    <row r="1017">
      <c r="A1017" t="inlineStr">
        <is>
          <t>1019991 - Fashion / Women's Fashion / Maternity / Nursing / Sleep &amp; Lounge / Nightgowns &amp; Sleepshirts</t>
        </is>
      </c>
    </row>
    <row r="1018">
      <c r="A1018" t="inlineStr">
        <is>
          <t>1019998 - Fashion / Women's Fashion / Maternity / Nursing / Sleep &amp; Lounge / Nightgowns &amp; Sleepshirts / Nightgowns</t>
        </is>
      </c>
    </row>
    <row r="1019">
      <c r="A1019" t="inlineStr">
        <is>
          <t>1020005 - Fashion / Women's Fashion / Maternity / Nursing / Sleep &amp; Lounge / Nightgowns &amp; Sleepshirts / Sleepshirts</t>
        </is>
      </c>
    </row>
    <row r="1020">
      <c r="A1020" t="inlineStr">
        <is>
          <t>1020011 - Fashion / Women's Fashion / Maternity / Nursing / Sleep &amp; Lounge / Sets</t>
        </is>
      </c>
    </row>
    <row r="1021">
      <c r="A1021" t="inlineStr">
        <is>
          <t>1020017 - Fashion / Women's Fashion / Maternity / Nursing / Sleep &amp; Lounge / Tops</t>
        </is>
      </c>
    </row>
    <row r="1022">
      <c r="A1022" t="inlineStr">
        <is>
          <t>1020021 - Fashion / Women's Fashion / Maternity / Nursing / Swim</t>
        </is>
      </c>
    </row>
    <row r="1023">
      <c r="A1023" t="inlineStr">
        <is>
          <t>1020028 - Fashion / Women's Fashion / Maternity / Nursing / Swim / One Pieces</t>
        </is>
      </c>
    </row>
    <row r="1024">
      <c r="A1024" t="inlineStr">
        <is>
          <t>1020035 - Fashion / Women's Fashion / Maternity / Nursing / Swim / Tankinis</t>
        </is>
      </c>
    </row>
    <row r="1025">
      <c r="A1025" t="inlineStr">
        <is>
          <t>1020042 - Fashion / Women's Fashion / Maternity / Nursing / Tops &amp; Tees</t>
        </is>
      </c>
    </row>
    <row r="1026">
      <c r="A1026" t="inlineStr">
        <is>
          <t>1020050 - Fashion / Women's Fashion / Maternity / Nursing / Tops &amp; Tees / Blouses &amp; Button-Down Shirts</t>
        </is>
      </c>
    </row>
    <row r="1027">
      <c r="A1027" t="inlineStr">
        <is>
          <t>1020056 - Fashion / Women's Fashion / Maternity / Nursing / Tops &amp; Tees / Blouses &amp; Button-Down Shirts / Blouses</t>
        </is>
      </c>
    </row>
    <row r="1028">
      <c r="A1028" t="inlineStr">
        <is>
          <t>1020063 - Fashion / Women's Fashion / Maternity / Nursing / Tops &amp; Tees / Blouses &amp; Button-Down Shirts / Button-Down Shirts</t>
        </is>
      </c>
    </row>
    <row r="1029">
      <c r="A1029" t="inlineStr">
        <is>
          <t>1020070 - Fashion / Women's Fashion / Maternity / Nursing / Tops &amp; Tees / Henleys</t>
        </is>
      </c>
    </row>
    <row r="1030">
      <c r="A1030" t="inlineStr">
        <is>
          <t>1020077 - Fashion / Women's Fashion / Maternity / Nursing / Tops &amp; Tees / Knits &amp; Tees</t>
        </is>
      </c>
    </row>
    <row r="1031">
      <c r="A1031" t="inlineStr">
        <is>
          <t>1020084 - Fashion / Women's Fashion / Maternity / Nursing / Tops &amp; Tees / Polos</t>
        </is>
      </c>
    </row>
    <row r="1032">
      <c r="A1032" t="inlineStr">
        <is>
          <t>1020091 - Fashion / Women's Fashion / Maternity / Nursing / Tops &amp; Tees / Tanks &amp; Camis</t>
        </is>
      </c>
    </row>
    <row r="1033">
      <c r="A1033" t="inlineStr">
        <is>
          <t>1020098 - Fashion / Women's Fashion / Maternity / Nursing / Tops &amp; Tees / Tunics</t>
        </is>
      </c>
    </row>
    <row r="1034">
      <c r="A1034" t="inlineStr">
        <is>
          <t>1020106 - Fashion / Women's Fashion / Maternity / Nursing / Tops &amp; Tees / Vests</t>
        </is>
      </c>
    </row>
    <row r="1035">
      <c r="A1035" t="inlineStr">
        <is>
          <t>1020112 - Fashion / Women's Fashion / Maternity / Outerwear &amp; Coats</t>
        </is>
      </c>
    </row>
    <row r="1036">
      <c r="A1036" t="inlineStr">
        <is>
          <t>1020118 - Fashion / Women's Fashion / Maternity / Pants &amp; Capris</t>
        </is>
      </c>
    </row>
    <row r="1037">
      <c r="A1037" t="inlineStr">
        <is>
          <t>1020124 - Fashion / Women's Fashion / Maternity / Shorts</t>
        </is>
      </c>
    </row>
    <row r="1038">
      <c r="A1038" t="inlineStr">
        <is>
          <t>1020130 - Fashion / Women's Fashion / Maternity / Skirts</t>
        </is>
      </c>
    </row>
    <row r="1039">
      <c r="A1039" t="inlineStr">
        <is>
          <t>1020142 - Fashion / Women's Fashion / Maternity / Sleep &amp; Lounge / Bottoms</t>
        </is>
      </c>
    </row>
    <row r="1040">
      <c r="A1040" t="inlineStr">
        <is>
          <t>1020148 - Fashion / Women's Fashion / Maternity / Sleep &amp; Lounge / Nightgowns &amp; Sleepshirts</t>
        </is>
      </c>
    </row>
    <row r="1041">
      <c r="A1041" t="inlineStr">
        <is>
          <t>1020154 - Fashion / Women's Fashion / Maternity / Sleep &amp; Lounge / Nightgowns &amp; Sleepshirts / Nightgowns</t>
        </is>
      </c>
    </row>
    <row r="1042">
      <c r="A1042" t="inlineStr">
        <is>
          <t>1020161 - Fashion / Women's Fashion / Maternity / Sleep &amp; Lounge / Nightgowns &amp; Sleepshirts / Sleepshirts</t>
        </is>
      </c>
    </row>
    <row r="1043">
      <c r="A1043" t="inlineStr">
        <is>
          <t>1020167 - Fashion / Women's Fashion / Maternity / Sleep &amp; Lounge / Robes</t>
        </is>
      </c>
    </row>
    <row r="1044">
      <c r="A1044" t="inlineStr">
        <is>
          <t>1020175 - Fashion / Women's Fashion / Maternity / Sleep &amp; Lounge / Sets</t>
        </is>
      </c>
    </row>
    <row r="1045">
      <c r="A1045" t="inlineStr">
        <is>
          <t>1020181 - Fashion / Women's Fashion / Maternity / Sleep &amp; Lounge / Tops</t>
        </is>
      </c>
    </row>
    <row r="1046">
      <c r="A1046" t="inlineStr">
        <is>
          <t>1020186 - Fashion / Women's Fashion / Maternity / Suits</t>
        </is>
      </c>
    </row>
    <row r="1047">
      <c r="A1047" t="inlineStr">
        <is>
          <t>1020192 - Fashion / Women's Fashion / Maternity / Sweaters</t>
        </is>
      </c>
    </row>
    <row r="1048">
      <c r="A1048" t="inlineStr">
        <is>
          <t>1020198 - Fashion / Women's Fashion / Maternity / Sweaters / Cardigans</t>
        </is>
      </c>
    </row>
    <row r="1049">
      <c r="A1049" t="inlineStr">
        <is>
          <t>1020204 - Fashion / Women's Fashion / Maternity / Sweaters / Pullovers</t>
        </is>
      </c>
    </row>
    <row r="1050">
      <c r="A1050" t="inlineStr">
        <is>
          <t>1020210 - Fashion / Women's Fashion / Maternity / Sweaters / Vests</t>
        </is>
      </c>
    </row>
    <row r="1051">
      <c r="A1051" t="inlineStr">
        <is>
          <t>1020216 - Fashion / Women's Fashion / Maternity / Swim</t>
        </is>
      </c>
    </row>
    <row r="1052">
      <c r="A1052" t="inlineStr">
        <is>
          <t>1020222 - Fashion / Women's Fashion / Maternity / Swim / Bikinis</t>
        </is>
      </c>
    </row>
    <row r="1053">
      <c r="A1053" t="inlineStr">
        <is>
          <t>1020227 - Fashion / Women's Fashion / Maternity / Swim / Bikinis / Bottoms</t>
        </is>
      </c>
    </row>
    <row r="1054">
      <c r="A1054" t="inlineStr">
        <is>
          <t>1020234 - Fashion / Women's Fashion / Maternity / Swim / Bikinis / Sets</t>
        </is>
      </c>
    </row>
    <row r="1055">
      <c r="A1055" t="inlineStr">
        <is>
          <t>1020241 - Fashion / Women's Fashion / Maternity / Swim / Bikinis / Tops</t>
        </is>
      </c>
    </row>
    <row r="1056">
      <c r="A1056" t="inlineStr">
        <is>
          <t>1020246 - Fashion / Women's Fashion / Maternity / Swim / Cover-Ups</t>
        </is>
      </c>
    </row>
    <row r="1057">
      <c r="A1057" t="inlineStr">
        <is>
          <t>1020253 - Fashion / Women's Fashion / Maternity / Swim / One-Pieces</t>
        </is>
      </c>
    </row>
    <row r="1058">
      <c r="A1058" t="inlineStr">
        <is>
          <t>1020259 - Fashion / Women's Fashion / Maternity / Swim / Tankinis</t>
        </is>
      </c>
    </row>
    <row r="1059">
      <c r="A1059" t="inlineStr">
        <is>
          <t>1020264 - Fashion / Women's Fashion / Maternity / Swim / Tankinis / Sets</t>
        </is>
      </c>
    </row>
    <row r="1060">
      <c r="A1060" t="inlineStr">
        <is>
          <t>1020269 - Fashion / Women's Fashion / Maternity / Swim / Tankinis / Tops</t>
        </is>
      </c>
    </row>
    <row r="1061">
      <c r="A1061" t="inlineStr">
        <is>
          <t>1020273 - Fashion / Women's Fashion / Maternity / Tights &amp; Hosiery</t>
        </is>
      </c>
    </row>
    <row r="1062">
      <c r="A1062" t="inlineStr">
        <is>
          <t>1020278 - Fashion / Women's Fashion / Maternity / Tights &amp; Hosiery / Hosiery</t>
        </is>
      </c>
    </row>
    <row r="1063">
      <c r="A1063" t="inlineStr">
        <is>
          <t>1020283 - Fashion / Women's Fashion / Maternity / Tights &amp; Hosiery / Tights</t>
        </is>
      </c>
    </row>
    <row r="1064">
      <c r="A1064" t="inlineStr">
        <is>
          <t>1020288 - Fashion / Women's Fashion / Maternity / Tops &amp; Tees</t>
        </is>
      </c>
    </row>
    <row r="1065">
      <c r="A1065" t="inlineStr">
        <is>
          <t>1020293 - Fashion / Women's Fashion / Maternity / Tops &amp; Tees / Blouses &amp; Button-Down Shirts</t>
        </is>
      </c>
    </row>
    <row r="1066">
      <c r="A1066" t="inlineStr">
        <is>
          <t>1020298 - Fashion / Women's Fashion / Maternity / Tops &amp; Tees / Blouses &amp; Button-Down Shirts / Blouses</t>
        </is>
      </c>
    </row>
    <row r="1067">
      <c r="A1067" t="inlineStr">
        <is>
          <t>1020305 - Fashion / Women's Fashion / Maternity / Tops &amp; Tees / Blouses &amp; Button-Down Shirts / Button-Down Shirts</t>
        </is>
      </c>
    </row>
    <row r="1068">
      <c r="A1068" t="inlineStr">
        <is>
          <t>1020309 - Fashion / Women's Fashion / Maternity / Tops &amp; Tees / Henleys</t>
        </is>
      </c>
    </row>
    <row r="1069">
      <c r="A1069" t="inlineStr">
        <is>
          <t>1020314 - Fashion / Women's Fashion / Maternity / Tops &amp; Tees / Knits &amp; Tees</t>
        </is>
      </c>
    </row>
    <row r="1070">
      <c r="A1070" t="inlineStr">
        <is>
          <t>1020319 - Fashion / Women's Fashion / Maternity / Tops &amp; Tees / Polos</t>
        </is>
      </c>
    </row>
    <row r="1071">
      <c r="A1071" t="inlineStr">
        <is>
          <t>1020324 - Fashion / Women's Fashion / Maternity / Tops &amp; Tees / Tanks &amp; Camis</t>
        </is>
      </c>
    </row>
    <row r="1072">
      <c r="A1072" t="inlineStr">
        <is>
          <t>1020329 - Fashion / Women's Fashion / Maternity / Tops &amp; Tees / Tunics</t>
        </is>
      </c>
    </row>
    <row r="1073">
      <c r="A1073" t="inlineStr">
        <is>
          <t>1020334 - Fashion / Women's Fashion / Maternity / Tops &amp; Tees / Vests</t>
        </is>
      </c>
    </row>
    <row r="1074">
      <c r="A1074" t="inlineStr">
        <is>
          <t>1020344 - Fashion / Women's Fashion / Plus-Size / Active</t>
        </is>
      </c>
    </row>
    <row r="1075">
      <c r="A1075" t="inlineStr">
        <is>
          <t>1020349 - Fashion / Women's Fashion / Plus-Size / Active / Active Base Layers</t>
        </is>
      </c>
    </row>
    <row r="1076">
      <c r="A1076" t="inlineStr">
        <is>
          <t>1020354 - Fashion / Women's Fashion / Plus-Size / Active / Active Base Layers / Bottoms</t>
        </is>
      </c>
    </row>
    <row r="1077">
      <c r="A1077" t="inlineStr">
        <is>
          <t>1020359 - Fashion / Women's Fashion / Plus-Size / Active / Active Base Layers / Sets</t>
        </is>
      </c>
    </row>
    <row r="1078">
      <c r="A1078" t="inlineStr">
        <is>
          <t>1020364 - Fashion / Women's Fashion / Plus-Size / Active / Active Base Layers / Tops</t>
        </is>
      </c>
    </row>
    <row r="1079">
      <c r="A1079" t="inlineStr">
        <is>
          <t>1020369 - Fashion / Women's Fashion / Plus-Size / Active / Active Dresses</t>
        </is>
      </c>
    </row>
    <row r="1080">
      <c r="A1080" t="inlineStr">
        <is>
          <t>1020373 - Fashion / Women's Fashion / Plus-Size / Active / Active Hoodies</t>
        </is>
      </c>
    </row>
    <row r="1081">
      <c r="A1081" t="inlineStr">
        <is>
          <t>1020378 - Fashion / Women's Fashion / Plus-Size / Active / Active Leggings</t>
        </is>
      </c>
    </row>
    <row r="1082">
      <c r="A1082" t="inlineStr">
        <is>
          <t>1020382 - Fashion / Women's Fashion / Plus-Size / Active / Active Pants</t>
        </is>
      </c>
    </row>
    <row r="1083">
      <c r="A1083" t="inlineStr">
        <is>
          <t>1020386 - Fashion / Women's Fashion / Plus-Size / Active / Active Pants / Sweatpants</t>
        </is>
      </c>
    </row>
    <row r="1084">
      <c r="A1084" t="inlineStr">
        <is>
          <t>1020390 - Fashion / Women's Fashion / Plus-Size / Active / Active Pants / Track Pants</t>
        </is>
      </c>
    </row>
    <row r="1085">
      <c r="A1085" t="inlineStr">
        <is>
          <t>1020395 - Fashion / Women's Fashion / Plus-Size / Active / Active Shirts &amp; Tees</t>
        </is>
      </c>
    </row>
    <row r="1086">
      <c r="A1086" t="inlineStr">
        <is>
          <t>1020400 - Fashion / Women's Fashion / Plus-Size / Active / Active Shorts</t>
        </is>
      </c>
    </row>
    <row r="1087">
      <c r="A1087" t="inlineStr">
        <is>
          <t>1020405 - Fashion / Women's Fashion / Plus-Size / Active / Active Skirts</t>
        </is>
      </c>
    </row>
    <row r="1088">
      <c r="A1088" t="inlineStr">
        <is>
          <t>1020411 - Fashion / Women's Fashion / Plus-Size / Active / Active Skorts</t>
        </is>
      </c>
    </row>
    <row r="1089">
      <c r="A1089" t="inlineStr">
        <is>
          <t>1020416 - Fashion / Women's Fashion / Plus-Size / Active / Active Sweaters</t>
        </is>
      </c>
    </row>
    <row r="1090">
      <c r="A1090" t="inlineStr">
        <is>
          <t>1020421 - Fashion / Women's Fashion / Plus-Size / Active / Active Sweatshirts</t>
        </is>
      </c>
    </row>
    <row r="1091">
      <c r="A1091" t="inlineStr">
        <is>
          <t>1020427 - Fashion / Women's Fashion / Plus-Size / Active / Active Top &amp; Bottom Sets</t>
        </is>
      </c>
    </row>
    <row r="1092">
      <c r="A1092" t="inlineStr">
        <is>
          <t>1020431 - Fashion / Women's Fashion / Plus-Size / Active / Active Top &amp; Bottom Sets / Active Sweatsuits</t>
        </is>
      </c>
    </row>
    <row r="1093">
      <c r="A1093" t="inlineStr">
        <is>
          <t>1020436 - Fashion / Women's Fashion / Plus-Size / Active / Active Top &amp; Bottom Sets / Active Tracksuits</t>
        </is>
      </c>
    </row>
    <row r="1094">
      <c r="A1094" t="inlineStr">
        <is>
          <t>1020441 - Fashion / Women's Fashion / Plus-Size / Active / Active Underwear</t>
        </is>
      </c>
    </row>
    <row r="1095">
      <c r="A1095" t="inlineStr">
        <is>
          <t>1020446 - Fashion / Women's Fashion / Plus-Size / Active / Active Vests</t>
        </is>
      </c>
    </row>
    <row r="1096">
      <c r="A1096" t="inlineStr">
        <is>
          <t>1020451 - Fashion / Women's Fashion / Plus-Size / Active / Sports Bras</t>
        </is>
      </c>
    </row>
    <row r="1097">
      <c r="A1097" t="inlineStr">
        <is>
          <t>1020456 - Fashion / Women's Fashion / Plus-Size / Active / Track &amp; Active Jackets</t>
        </is>
      </c>
    </row>
    <row r="1098">
      <c r="A1098" t="inlineStr">
        <is>
          <t>1020468 - Fashion / Women's Fashion / Plus-Size / Blazers &amp; Jackets</t>
        </is>
      </c>
    </row>
    <row r="1099">
      <c r="A1099" t="inlineStr">
        <is>
          <t>1020472 - Fashion / Women's Fashion / Plus-Size / Clothing Sets</t>
        </is>
      </c>
    </row>
    <row r="1100">
      <c r="A1100" t="inlineStr">
        <is>
          <t>1020477 - Fashion / Women's Fashion / Plus-Size / Clothing Sets / Pant Sets</t>
        </is>
      </c>
    </row>
    <row r="1101">
      <c r="A1101" t="inlineStr">
        <is>
          <t>1020483 - Fashion / Women's Fashion / Plus-Size / Clothing Sets / Short Sets</t>
        </is>
      </c>
    </row>
    <row r="1102">
      <c r="A1102" t="inlineStr">
        <is>
          <t>1020489 - Fashion / Women's Fashion / Plus-Size / Clothing Sets / Skirt Sets</t>
        </is>
      </c>
    </row>
    <row r="1103">
      <c r="A1103" t="inlineStr">
        <is>
          <t>1020494 - Fashion / Women's Fashion / Plus-Size / Dresses</t>
        </is>
      </c>
    </row>
    <row r="1104">
      <c r="A1104" t="inlineStr">
        <is>
          <t>1020498 - Fashion / Women's Fashion / Plus-Size / Fashion Hoodies &amp; Sweatshirts</t>
        </is>
      </c>
    </row>
    <row r="1105">
      <c r="A1105" t="inlineStr">
        <is>
          <t>1020504 - Fashion / Women's Fashion / Plus-Size / Fashion Hoodies &amp; Sweatshirts / Fashion Hoodies</t>
        </is>
      </c>
    </row>
    <row r="1106">
      <c r="A1106" t="inlineStr">
        <is>
          <t>1020509 - Fashion / Women's Fashion / Plus-Size / Fashion Hoodies &amp; Sweatshirts / Fashion Sweatshirts</t>
        </is>
      </c>
    </row>
    <row r="1107">
      <c r="A1107" t="inlineStr">
        <is>
          <t>1020746 - Fashion / Women's Fashion / Plus-Size / Jeans</t>
        </is>
      </c>
    </row>
    <row r="1108">
      <c r="A1108" t="inlineStr">
        <is>
          <t>1020750 - Fashion / Women's Fashion / Plus-Size / Jumpsuits &amp; Rompers</t>
        </is>
      </c>
    </row>
    <row r="1109">
      <c r="A1109" t="inlineStr">
        <is>
          <t>1020755 - Fashion / Women's Fashion / Plus-Size / Leggings</t>
        </is>
      </c>
    </row>
    <row r="1110">
      <c r="A1110" t="inlineStr">
        <is>
          <t>1020760 - Fashion / Women's Fashion / Plus-Size / Maternity</t>
        </is>
      </c>
    </row>
    <row r="1111">
      <c r="A1111" t="inlineStr">
        <is>
          <t>1020765 - Fashion / Women's Fashion / Plus-Size / Maternity / Active</t>
        </is>
      </c>
    </row>
    <row r="1112">
      <c r="A1112" t="inlineStr">
        <is>
          <t>1020770 - Fashion / Women's Fashion / Plus-Size / Maternity / Active / Active Hoodies</t>
        </is>
      </c>
    </row>
    <row r="1113">
      <c r="A1113" t="inlineStr">
        <is>
          <t>1020775 - Fashion / Women's Fashion / Plus-Size / Maternity / Active / Active Pants</t>
        </is>
      </c>
    </row>
    <row r="1114">
      <c r="A1114" t="inlineStr">
        <is>
          <t>1020780 - Fashion / Women's Fashion / Plus-Size / Maternity / Active / Active Shirts &amp; Tees</t>
        </is>
      </c>
    </row>
    <row r="1115">
      <c r="A1115" t="inlineStr">
        <is>
          <t>1020786 - Fashion / Women's Fashion / Plus-Size / Maternity / Active / Active Shorts</t>
        </is>
      </c>
    </row>
    <row r="1116">
      <c r="A1116" t="inlineStr">
        <is>
          <t>1020790 - Fashion / Women's Fashion / Plus-Size / Maternity / Active / Active Skirts</t>
        </is>
      </c>
    </row>
    <row r="1117">
      <c r="A1117" t="inlineStr">
        <is>
          <t>1020795 - Fashion / Women's Fashion / Plus-Size / Maternity / Active / Active Sweatshirts</t>
        </is>
      </c>
    </row>
    <row r="1118">
      <c r="A1118" t="inlineStr">
        <is>
          <t>1020800 - Fashion / Women's Fashion / Plus-Size / Maternity / Dresses</t>
        </is>
      </c>
    </row>
    <row r="1119">
      <c r="A1119" t="inlineStr">
        <is>
          <t>1020805 - Fashion / Women's Fashion / Plus-Size / Maternity / Fashion Hoodies &amp; Sweatshirts</t>
        </is>
      </c>
    </row>
    <row r="1120">
      <c r="A1120" t="inlineStr">
        <is>
          <t>1020810 - Fashion / Women's Fashion / Plus-Size / Maternity / Fashion Hoodies &amp; Sweatshirts / Fashion Hoodies</t>
        </is>
      </c>
    </row>
    <row r="1121">
      <c r="A1121" t="inlineStr">
        <is>
          <t>1020815 - Fashion / Women's Fashion / Plus-Size / Maternity / Fashion Hoodies &amp; Sweatshirts / Fashion Sweatshirts</t>
        </is>
      </c>
    </row>
    <row r="1122">
      <c r="A1122" t="inlineStr">
        <is>
          <t>1020820 - Fashion / Women's Fashion / Plus-Size / Maternity / Intimates</t>
        </is>
      </c>
    </row>
    <row r="1123">
      <c r="A1123" t="inlineStr">
        <is>
          <t>1020825 - Fashion / Women's Fashion / Plus-Size / Maternity / Intimates / Abdominal Support</t>
        </is>
      </c>
    </row>
    <row r="1124">
      <c r="A1124" t="inlineStr">
        <is>
          <t>1020830 - Fashion / Women's Fashion / Plus-Size / Maternity / Intimates / Belly Bands</t>
        </is>
      </c>
    </row>
    <row r="1125">
      <c r="A1125" t="inlineStr">
        <is>
          <t>1020844 - Fashion / Women's Fashion / Plus-Size / Maternity / Jeans</t>
        </is>
      </c>
    </row>
    <row r="1126">
      <c r="A1126" t="inlineStr">
        <is>
          <t>1020848 - Fashion / Women's Fashion / Plus-Size / Maternity / Leggings</t>
        </is>
      </c>
    </row>
    <row r="1127">
      <c r="A1127" t="inlineStr">
        <is>
          <t>1020852 - Fashion / Women's Fashion / Plus-Size / Maternity / Outerwear &amp; Coats</t>
        </is>
      </c>
    </row>
    <row r="1128">
      <c r="A1128" t="inlineStr">
        <is>
          <t>1020856 - Fashion / Women's Fashion / Plus-Size / Maternity / Pants &amp; Capris</t>
        </is>
      </c>
    </row>
    <row r="1129">
      <c r="A1129" t="inlineStr">
        <is>
          <t>1020860 - Fashion / Women's Fashion / Plus-Size / Maternity / Shorts</t>
        </is>
      </c>
    </row>
    <row r="1130">
      <c r="A1130" t="inlineStr">
        <is>
          <t>1020863 - Fashion / Women's Fashion / Plus-Size / Maternity / Skirts</t>
        </is>
      </c>
    </row>
    <row r="1131">
      <c r="A1131" t="inlineStr">
        <is>
          <t>1020868 - Fashion / Women's Fashion / Plus-Size / Maternity / Sleep &amp; Lounge</t>
        </is>
      </c>
    </row>
    <row r="1132">
      <c r="A1132" t="inlineStr">
        <is>
          <t>1020872 - Fashion / Women's Fashion / Plus-Size / Maternity / Sleep &amp; Lounge / Bottoms</t>
        </is>
      </c>
    </row>
    <row r="1133">
      <c r="A1133" t="inlineStr">
        <is>
          <t>1020876 - Fashion / Women's Fashion / Plus-Size / Maternity / Sleep &amp; Lounge / Sets</t>
        </is>
      </c>
    </row>
    <row r="1134">
      <c r="A1134" t="inlineStr">
        <is>
          <t>1020880 - Fashion / Women's Fashion / Plus-Size / Maternity / Sleep &amp; Lounge / Tops</t>
        </is>
      </c>
    </row>
    <row r="1135">
      <c r="A1135" t="inlineStr">
        <is>
          <t>1020884 - Fashion / Women's Fashion / Plus-Size / Maternity / Suits</t>
        </is>
      </c>
    </row>
    <row r="1136">
      <c r="A1136" t="inlineStr">
        <is>
          <t>1020888 - Fashion / Women's Fashion / Plus-Size / Maternity / Sweaters</t>
        </is>
      </c>
    </row>
    <row r="1137">
      <c r="A1137" t="inlineStr">
        <is>
          <t>1020892 - Fashion / Women's Fashion / Plus-Size / Maternity / Sweaters / Cardigans</t>
        </is>
      </c>
    </row>
    <row r="1138">
      <c r="A1138" t="inlineStr">
        <is>
          <t>1020897 - Fashion / Women's Fashion / Plus-Size / Maternity / Sweaters / Pullovers</t>
        </is>
      </c>
    </row>
    <row r="1139">
      <c r="A1139" t="inlineStr">
        <is>
          <t>1020901 - Fashion / Women's Fashion / Plus-Size / Maternity / Sweaters / Vests</t>
        </is>
      </c>
    </row>
    <row r="1140">
      <c r="A1140" t="inlineStr">
        <is>
          <t>1020925 - Fashion / Women's Fashion / Plus-Size / Maternity / Tights &amp; Hosiery</t>
        </is>
      </c>
    </row>
    <row r="1141">
      <c r="A1141" t="inlineStr">
        <is>
          <t>1020929 - Fashion / Women's Fashion / Plus-Size / Maternity / Tights &amp; Hosiery / Hosiery</t>
        </is>
      </c>
    </row>
    <row r="1142">
      <c r="A1142" t="inlineStr">
        <is>
          <t>1020933 - Fashion / Women's Fashion / Plus-Size / Maternity / Tights &amp; Hosiery / Tights</t>
        </is>
      </c>
    </row>
    <row r="1143">
      <c r="A1143" t="inlineStr">
        <is>
          <t>1020937 - Fashion / Women's Fashion / Plus-Size / Maternity / Tops &amp; Tees</t>
        </is>
      </c>
    </row>
    <row r="1144">
      <c r="A1144" t="inlineStr">
        <is>
          <t>1020941 - Fashion / Women's Fashion / Plus-Size / Maternity / Tops &amp; Tees / Blouses &amp; Button-Down Shirts</t>
        </is>
      </c>
    </row>
    <row r="1145">
      <c r="A1145" t="inlineStr">
        <is>
          <t>1020945 - Fashion / Women's Fashion / Plus-Size / Maternity / Tops &amp; Tees / Knits &amp; Tees</t>
        </is>
      </c>
    </row>
    <row r="1146">
      <c r="A1146" t="inlineStr">
        <is>
          <t>1020948 - Fashion / Women's Fashion / Plus-Size / Maternity / Tops &amp; Tees / Tanks &amp; Camis</t>
        </is>
      </c>
    </row>
    <row r="1147">
      <c r="A1147" t="inlineStr">
        <is>
          <t>1020953 - Fashion / Women's Fashion / Plus-Size / Overalls</t>
        </is>
      </c>
    </row>
    <row r="1148">
      <c r="A1148" t="inlineStr">
        <is>
          <t>1020955 - Fashion / Women's Fashion / Plus-Size / Pants &amp; Capris</t>
        </is>
      </c>
    </row>
    <row r="1149">
      <c r="A1149" t="inlineStr">
        <is>
          <t>1020960 - Fashion / Women's Fashion / Plus-Size / Shorts</t>
        </is>
      </c>
    </row>
    <row r="1150">
      <c r="A1150" t="inlineStr">
        <is>
          <t>1020964 - Fashion / Women's Fashion / Plus-Size / Skirts</t>
        </is>
      </c>
    </row>
    <row r="1151">
      <c r="A1151" t="inlineStr">
        <is>
          <t>1020968 - Fashion / Women's Fashion / Plus-Size / Sleep &amp; Lounge</t>
        </is>
      </c>
    </row>
    <row r="1152">
      <c r="A1152" t="inlineStr">
        <is>
          <t>1020971 - Fashion / Women's Fashion / Plus-Size / Sleep &amp; Lounge / Bottoms</t>
        </is>
      </c>
    </row>
    <row r="1153">
      <c r="A1153" t="inlineStr">
        <is>
          <t>1020975 - Fashion / Women's Fashion / Plus-Size / Sleep &amp; Lounge / Nightgowns &amp; Sleepshirts</t>
        </is>
      </c>
    </row>
    <row r="1154">
      <c r="A1154" t="inlineStr">
        <is>
          <t>1020981 - Fashion / Women's Fashion / Plus-Size / Sleep &amp; Lounge / Robes</t>
        </is>
      </c>
    </row>
    <row r="1155">
      <c r="A1155" t="inlineStr">
        <is>
          <t>1020985 - Fashion / Women's Fashion / Plus-Size / Sleep &amp; Lounge / Sets</t>
        </is>
      </c>
    </row>
    <row r="1156">
      <c r="A1156" t="inlineStr">
        <is>
          <t>1020989 - Fashion / Women's Fashion / Plus-Size / Sleep &amp; Lounge / Tops</t>
        </is>
      </c>
    </row>
    <row r="1157">
      <c r="A1157" t="inlineStr">
        <is>
          <t>1020993 - Fashion / Women's Fashion / Plus-Size / Socks &amp; Hosiery</t>
        </is>
      </c>
    </row>
    <row r="1158">
      <c r="A1158" t="inlineStr">
        <is>
          <t>1020997 - Fashion / Women's Fashion / Plus-Size / Socks &amp; Hosiery / Hosiery</t>
        </is>
      </c>
    </row>
    <row r="1159">
      <c r="A1159" t="inlineStr">
        <is>
          <t>1021001 - Fashion / Women's Fashion / Plus-Size / Socks &amp; Hosiery / Leg Warmers</t>
        </is>
      </c>
    </row>
    <row r="1160">
      <c r="A1160" t="inlineStr">
        <is>
          <t>1021005 - Fashion / Women's Fashion / Plus-Size / Socks &amp; Hosiery / Tights</t>
        </is>
      </c>
    </row>
    <row r="1161">
      <c r="A1161" t="inlineStr">
        <is>
          <t>1021009 - Fashion / Women's Fashion / Plus-Size / Suits</t>
        </is>
      </c>
    </row>
    <row r="1162">
      <c r="A1162" t="inlineStr">
        <is>
          <t>1021013 - Fashion / Women's Fashion / Plus-Size / Suits / Dress Suits</t>
        </is>
      </c>
    </row>
    <row r="1163">
      <c r="A1163" t="inlineStr">
        <is>
          <t>1021017 - Fashion / Women's Fashion / Plus-Size / Suits / Pantsuits</t>
        </is>
      </c>
    </row>
    <row r="1164">
      <c r="A1164" t="inlineStr">
        <is>
          <t>1021021 - Fashion / Women's Fashion / Plus-Size / Suits / Skirt Suits</t>
        </is>
      </c>
    </row>
    <row r="1165">
      <c r="A1165" t="inlineStr">
        <is>
          <t>1021025 - Fashion / Women's Fashion / Plus-Size / Sweaters</t>
        </is>
      </c>
    </row>
    <row r="1166">
      <c r="A1166" t="inlineStr">
        <is>
          <t>1021029 - Fashion / Women's Fashion / Plus-Size / Sweaters / Cardigans</t>
        </is>
      </c>
    </row>
    <row r="1167">
      <c r="A1167" t="inlineStr">
        <is>
          <t>1021033 - Fashion / Women's Fashion / Plus-Size / Sweaters / Pullovers</t>
        </is>
      </c>
    </row>
    <row r="1168">
      <c r="A1168" t="inlineStr">
        <is>
          <t>1021036 - Fashion / Women's Fashion / Plus-Size / Sweaters / Shrugs</t>
        </is>
      </c>
    </row>
    <row r="1169">
      <c r="A1169" t="inlineStr">
        <is>
          <t>1021040 - Fashion / Women's Fashion / Plus-Size / Sweaters / Vests</t>
        </is>
      </c>
    </row>
    <row r="1170">
      <c r="A1170" t="inlineStr">
        <is>
          <t>1021092 - Fashion / Women's Fashion / Plus-Size / Tops &amp; Tees</t>
        </is>
      </c>
    </row>
    <row r="1171">
      <c r="A1171" t="inlineStr">
        <is>
          <t>1021096 - Fashion / Women's Fashion / Plus-Size / Tops &amp; Tees / Blouses &amp; Button-Down Shirts</t>
        </is>
      </c>
    </row>
    <row r="1172">
      <c r="A1172" t="inlineStr">
        <is>
          <t>1021100 - Fashion / Women's Fashion / Plus-Size / Tops &amp; Tees / Blouses &amp; Button-Down Shirts / Blouses</t>
        </is>
      </c>
    </row>
    <row r="1173">
      <c r="A1173" t="inlineStr">
        <is>
          <t>1021104 - Fashion / Women's Fashion / Plus-Size / Tops &amp; Tees / Blouses &amp; Button-Down Shirts / Button-Down Shirts</t>
        </is>
      </c>
    </row>
    <row r="1174">
      <c r="A1174" t="inlineStr">
        <is>
          <t>1021108 - Fashion / Women's Fashion / Plus-Size / Tops &amp; Tees / Henleys</t>
        </is>
      </c>
    </row>
    <row r="1175">
      <c r="A1175" t="inlineStr">
        <is>
          <t>1021112 - Fashion / Women's Fashion / Plus-Size / Tops &amp; Tees / Knits &amp; Tees</t>
        </is>
      </c>
    </row>
    <row r="1176">
      <c r="A1176" t="inlineStr">
        <is>
          <t>1021116 - Fashion / Women's Fashion / Plus-Size / Tops &amp; Tees / Polos</t>
        </is>
      </c>
    </row>
    <row r="1177">
      <c r="A1177" t="inlineStr">
        <is>
          <t>1021120 - Fashion / Women's Fashion / Plus-Size / Tops &amp; Tees / Tanks &amp; Camis</t>
        </is>
      </c>
    </row>
    <row r="1178">
      <c r="A1178" t="inlineStr">
        <is>
          <t>1021124 - Fashion / Women's Fashion / Plus-Size / Tops &amp; Tees / Tunics</t>
        </is>
      </c>
    </row>
    <row r="1179">
      <c r="A1179" t="inlineStr">
        <is>
          <t>1021128 - Fashion / Women's Fashion / Plus-Size / Tops &amp; Tees / Vests</t>
        </is>
      </c>
    </row>
    <row r="1180">
      <c r="A1180" t="inlineStr">
        <is>
          <t>1021538 - Fashion / Women's Fashion / Traditional</t>
        </is>
      </c>
    </row>
    <row r="1181">
      <c r="A1181" t="inlineStr">
        <is>
          <t>1021550 - Fashion / Women's Fashion / Traditional &amp; Cultural Wear / African Fashion</t>
        </is>
      </c>
    </row>
    <row r="1182">
      <c r="A1182" t="inlineStr">
        <is>
          <t>1021554 - Fashion / Women's Fashion / Traditional &amp; Cultural Wear / African Fashion / Boubous &amp; Caftans</t>
        </is>
      </c>
    </row>
    <row r="1183">
      <c r="A1183" t="inlineStr">
        <is>
          <t>1021559 - Fashion / Women's Fashion / Traditional &amp; Cultural Wear / African Fashion / Dashikis</t>
        </is>
      </c>
    </row>
    <row r="1184">
      <c r="A1184" t="inlineStr">
        <is>
          <t>1021563 - Fashion / Women's Fashion / Traditional &amp; Cultural Wear / African Fashion / Head Wraps</t>
        </is>
      </c>
    </row>
    <row r="1185">
      <c r="A1185" t="inlineStr">
        <is>
          <t>1021570 - Fashion / Women's Fashion / Traditional &amp; Cultural Wear / African Fashion / Skirts</t>
        </is>
      </c>
    </row>
    <row r="1186">
      <c r="A1186" t="inlineStr">
        <is>
          <t>1021567 - Fashion / Women's Fashion / Traditional &amp; Cultural Wear / African Fashion / Skirt Sets</t>
        </is>
      </c>
    </row>
    <row r="1187">
      <c r="A1187" t="inlineStr">
        <is>
          <t>1021542 - Fashion / Women's Fashion / Traditional / Iro &amp; Buba</t>
        </is>
      </c>
    </row>
    <row r="1188">
      <c r="A1188" t="inlineStr">
        <is>
          <t>1021599 - Fashion / Women's Fashion / Underwear &amp; Sleepwear / Shapewear &amp; Leotards / Briefs</t>
        </is>
      </c>
    </row>
    <row r="1189">
      <c r="A1189" t="inlineStr">
        <is>
          <t>1021602 - Fashion / Women's Fashion / Underwear &amp; Sleepwear / Undergarments</t>
        </is>
      </c>
    </row>
    <row r="1190">
      <c r="A1190" t="inlineStr">
        <is>
          <t>1021606 - Fashion / Women's Fashion / Uniforms, Work &amp; Safety</t>
        </is>
      </c>
    </row>
    <row r="1191">
      <c r="A1191" t="inlineStr">
        <is>
          <t>1021611 - Fashion / Women's Fashion / Uniforms, Work &amp; Safety / Clothing</t>
        </is>
      </c>
    </row>
    <row r="1192">
      <c r="A1192" t="inlineStr">
        <is>
          <t>1001712 - Garden &amp; Outdoors / Farm &amp; Ranch / Clothing &amp; Footwear</t>
        </is>
      </c>
    </row>
    <row r="1193">
      <c r="A1193" t="inlineStr">
        <is>
          <t>1001728 - Garden &amp; Outdoors / Farm &amp; Ranch / Clothing &amp; Footwear / Clothing</t>
        </is>
      </c>
    </row>
    <row r="1194">
      <c r="A1194" t="inlineStr">
        <is>
          <t>1021679 - Home &amp; Office / Home &amp; Kitchen / Kitchen &amp; Dining / Dining &amp; Entertaining / Tabletop Accessories / Linens / Aprons</t>
        </is>
      </c>
    </row>
    <row r="1195">
      <c r="A1195" t="inlineStr">
        <is>
          <t>1021911 - Home &amp; Office / Home &amp; Kitchen / Kitchen &amp; Dining / Food Service Equipment &amp; Supplies / Disposables / Apparel</t>
        </is>
      </c>
    </row>
    <row r="1196">
      <c r="A1196" t="inlineStr">
        <is>
          <t>1021914 - Home &amp; Office / Home &amp; Kitchen / Kitchen &amp; Dining / Food Service Equipment &amp; Supplies / Disposables / Apparel / Aprons</t>
        </is>
      </c>
    </row>
    <row r="1197">
      <c r="A1197" t="inlineStr">
        <is>
          <t>1022512 - Home &amp; Office / Home &amp; Kitchen / Kitchen &amp; Dining / Kitchen Utensils &amp; Gadgets / Kitchen Accessories / Chefs' Clothing</t>
        </is>
      </c>
    </row>
    <row r="1198">
      <c r="A1198" t="inlineStr">
        <is>
          <t>1022515 - Home &amp; Office / Home &amp; Kitchen / Kitchen &amp; Dining / Kitchen Utensils &amp; Gadgets / Kitchen Accessories / Chefs' Clothing / Aprons</t>
        </is>
      </c>
    </row>
    <row r="1199">
      <c r="A1199" t="inlineStr">
        <is>
          <t>1022521 - Home &amp; Office / Home &amp; Kitchen / Kitchen &amp; Dining / Kitchen Utensils &amp; Gadgets / Kitchen Accessories / Chefs' Clothing / Men</t>
        </is>
      </c>
    </row>
    <row r="1200">
      <c r="A1200" t="inlineStr">
        <is>
          <t>1022525 - Home &amp; Office / Home &amp; Kitchen / Kitchen &amp; Dining / Kitchen Utensils &amp; Gadgets / Kitchen Accessories / Chefs' Clothing / Men / Chef Jackets</t>
        </is>
      </c>
    </row>
    <row r="1201">
      <c r="A1201" t="inlineStr">
        <is>
          <t>1022528 - Home &amp; Office / Home &amp; Kitchen / Kitchen &amp; Dining / Kitchen Utensils &amp; Gadgets / Kitchen Accessories / Chefs' Clothing / Men / Chef Pants</t>
        </is>
      </c>
    </row>
    <row r="1202">
      <c r="A1202" t="inlineStr">
        <is>
          <t>1022531 - Home &amp; Office / Home &amp; Kitchen / Kitchen &amp; Dining / Kitchen Utensils &amp; Gadgets / Kitchen Accessories / Chefs' Clothing / Men / Cook Shirts</t>
        </is>
      </c>
    </row>
    <row r="1203">
      <c r="A1203" t="inlineStr">
        <is>
          <t>1022534 - Home &amp; Office / Home &amp; Kitchen / Kitchen &amp; Dining / Kitchen Utensils &amp; Gadgets / Kitchen Accessories / Chefs' Clothing / Men / Server Shirts</t>
        </is>
      </c>
    </row>
    <row r="1204">
      <c r="A1204" t="inlineStr">
        <is>
          <t>1022537 - Home &amp; Office / Home &amp; Kitchen / Kitchen &amp; Dining / Kitchen Utensils &amp; Gadgets / Kitchen Accessories / Chefs' Clothing / Men / Server Vests</t>
        </is>
      </c>
    </row>
    <row r="1205">
      <c r="A1205" t="inlineStr">
        <is>
          <t>1022540 - Home &amp; Office / Home &amp; Kitchen / Kitchen &amp; Dining / Kitchen Utensils &amp; Gadgets / Kitchen Accessories / Chefs' Clothing / Women</t>
        </is>
      </c>
    </row>
    <row r="1206">
      <c r="A1206" t="inlineStr">
        <is>
          <t>1022544 - Home &amp; Office / Home &amp; Kitchen / Kitchen &amp; Dining / Kitchen Utensils &amp; Gadgets / Kitchen Accessories / Chefs' Clothing / Women / Chef Jackets</t>
        </is>
      </c>
    </row>
    <row r="1207">
      <c r="A1207" t="inlineStr">
        <is>
          <t>1022546 - Home &amp; Office / Home &amp; Kitchen / Kitchen &amp; Dining / Kitchen Utensils &amp; Gadgets / Kitchen Accessories / Chefs' Clothing / Women / Chef Pants</t>
        </is>
      </c>
    </row>
    <row r="1208">
      <c r="A1208" t="inlineStr">
        <is>
          <t>1022549 - Home &amp; Office / Home &amp; Kitchen / Kitchen &amp; Dining / Kitchen Utensils &amp; Gadgets / Kitchen Accessories / Chefs' Clothing / Women / Cook Shirts</t>
        </is>
      </c>
    </row>
    <row r="1209">
      <c r="A1209" t="inlineStr">
        <is>
          <t>1022552 - Home &amp; Office / Home &amp; Kitchen / Kitchen &amp; Dining / Kitchen Utensils &amp; Gadgets / Kitchen Accessories / Chefs' Clothing / Women / Server Shirts</t>
        </is>
      </c>
    </row>
    <row r="1210">
      <c r="A1210" t="inlineStr">
        <is>
          <t>1022557 - Home &amp; Office / Home &amp; Kitchen / Kitchen &amp; Dining / Kitchen Utensils &amp; Gadgets / Kitchen Accessories / Chefs' Clothing / Women / Server Vests</t>
        </is>
      </c>
    </row>
    <row r="1211">
      <c r="A1211" t="inlineStr">
        <is>
          <t>1002433 - Sporting Goods / Outdoor Recreation / Camping &amp; Hiking / Camping Furniture / Cots &amp; Hammocks</t>
        </is>
      </c>
    </row>
    <row r="1212">
      <c r="A1212" t="inlineStr">
        <is>
          <t>1002098 - Sporting Goods / Outdoor Recreation / Camping &amp; Hiking / Camp Kitchen / Coolers</t>
        </is>
      </c>
    </row>
    <row r="1213">
      <c r="A1213" t="inlineStr">
        <is>
          <t>1002255 - Sporting Goods / Outdoor Recreation / Camping &amp; Hiking / Camp Kitchen / Stove Accessories</t>
        </is>
      </c>
    </row>
    <row r="1214">
      <c r="A1214" t="inlineStr">
        <is>
          <t>1002341 - Sporting Goods / Outdoor Recreation / Camping &amp; Hiking / Camp Kitchen / Stoves &amp; Grills</t>
        </is>
      </c>
    </row>
    <row r="1215">
      <c r="A1215" t="inlineStr">
        <is>
          <t>1002521 - Sporting Goods / Outdoor Recreation / Camping &amp; Hiking / Clothing / Boys / Pants</t>
        </is>
      </c>
    </row>
    <row r="1216">
      <c r="A1216" t="inlineStr">
        <is>
          <t>1002544 - Sporting Goods / Outdoor Recreation / Camping &amp; Hiking / Clothing / Boys / Shirts</t>
        </is>
      </c>
    </row>
    <row r="1217">
      <c r="A1217" t="inlineStr">
        <is>
          <t>1002561 - Sporting Goods / Outdoor Recreation / Camping &amp; Hiking / Clothing / Boys / Shorts</t>
        </is>
      </c>
    </row>
    <row r="1218">
      <c r="A1218" t="inlineStr">
        <is>
          <t>1002583 - Sporting Goods / Outdoor Recreation / Camping &amp; Hiking / Clothing / Boys / Thermal Underwear</t>
        </is>
      </c>
    </row>
    <row r="1219">
      <c r="A1219" t="inlineStr">
        <is>
          <t>1002619 - Sporting Goods / Outdoor Recreation / Camping &amp; Hiking / Clothing / Boys / Thermal Underwear / Sets</t>
        </is>
      </c>
    </row>
    <row r="1220">
      <c r="A1220" t="inlineStr">
        <is>
          <t>1002648 - Sporting Goods / Outdoor Recreation / Camping &amp; Hiking / Clothing / Boys / Thermal Underwear / Union Suits</t>
        </is>
      </c>
    </row>
    <row r="1221">
      <c r="A1221" t="inlineStr">
        <is>
          <t>1002667 - Sporting Goods / Outdoor Recreation / Camping &amp; Hiking / Clothing / Girls / Pants</t>
        </is>
      </c>
    </row>
    <row r="1222">
      <c r="A1222" t="inlineStr">
        <is>
          <t>1002691 - Sporting Goods / Outdoor Recreation / Camping &amp; Hiking / Clothing / Girls / Shirts</t>
        </is>
      </c>
    </row>
    <row r="1223">
      <c r="A1223" t="inlineStr">
        <is>
          <t>1002704 - Sporting Goods / Outdoor Recreation / Camping &amp; Hiking / Clothing / Girls / Shorts</t>
        </is>
      </c>
    </row>
    <row r="1224">
      <c r="A1224" t="inlineStr">
        <is>
          <t>1002744 - Sporting Goods / Outdoor Recreation / Camping &amp; Hiking / Clothing / Girls / Thermal Underwear</t>
        </is>
      </c>
    </row>
    <row r="1225">
      <c r="A1225" t="inlineStr">
        <is>
          <t>1002772 - Sporting Goods / Outdoor Recreation / Camping &amp; Hiking / Clothing / Girls / Thermal Underwear / Sets</t>
        </is>
      </c>
    </row>
    <row r="1226">
      <c r="A1226" t="inlineStr">
        <is>
          <t>1002806 - Sporting Goods / Outdoor Recreation / Camping &amp; Hiking / Clothing / Girls / Thermal Underwear / Union Suits</t>
        </is>
      </c>
    </row>
    <row r="1227">
      <c r="A1227" t="inlineStr">
        <is>
          <t>1002832 - Sporting Goods / Outdoor Recreation / Camping &amp; Hiking / Clothing / Men / Pants</t>
        </is>
      </c>
    </row>
    <row r="1228">
      <c r="A1228" t="inlineStr">
        <is>
          <t>1002847 - Sporting Goods / Outdoor Recreation / Camping &amp; Hiking / Clothing / Men / Shirts</t>
        </is>
      </c>
    </row>
    <row r="1229">
      <c r="A1229" t="inlineStr">
        <is>
          <t>1002862 - Sporting Goods / Outdoor Recreation / Camping &amp; Hiking / Clothing / Men / Shorts</t>
        </is>
      </c>
    </row>
    <row r="1230">
      <c r="A1230" t="inlineStr">
        <is>
          <t>1002895 - Sporting Goods / Outdoor Recreation / Camping &amp; Hiking / Clothing / Men / Thermal Underwear</t>
        </is>
      </c>
    </row>
    <row r="1231">
      <c r="A1231" t="inlineStr">
        <is>
          <t>1002909 - Sporting Goods / Outdoor Recreation / Camping &amp; Hiking / Clothing / Men / Thermal Underwear / Bottoms</t>
        </is>
      </c>
    </row>
    <row r="1232">
      <c r="A1232" t="inlineStr">
        <is>
          <t>1002927 - Sporting Goods / Outdoor Recreation / Camping &amp; Hiking / Clothing / Men / Thermal Underwear / Sets</t>
        </is>
      </c>
    </row>
    <row r="1233">
      <c r="A1233" t="inlineStr">
        <is>
          <t>1002942 - Sporting Goods / Outdoor Recreation / Camping &amp; Hiking / Clothing / Men / Thermal Underwear / Tops</t>
        </is>
      </c>
    </row>
    <row r="1234">
      <c r="A1234" t="inlineStr">
        <is>
          <t>1002959 - Sporting Goods / Outdoor Recreation / Camping &amp; Hiking / Clothing / Men / Thermal Underwear / Union Suits</t>
        </is>
      </c>
    </row>
    <row r="1235">
      <c r="A1235" t="inlineStr">
        <is>
          <t>1002971 - Sporting Goods / Outdoor Recreation / Camping &amp; Hiking / Clothing / Women</t>
        </is>
      </c>
    </row>
    <row r="1236">
      <c r="A1236" t="inlineStr">
        <is>
          <t>1002993 - Sporting Goods / Outdoor Recreation / Camping &amp; Hiking / Clothing / Women / Pants</t>
        </is>
      </c>
    </row>
    <row r="1237">
      <c r="A1237" t="inlineStr">
        <is>
          <t>1003002 - Sporting Goods / Outdoor Recreation / Camping &amp; Hiking / Clothing / Women / Shirts</t>
        </is>
      </c>
    </row>
    <row r="1238">
      <c r="A1238" t="inlineStr">
        <is>
          <t>1003019 - Sporting Goods / Outdoor Recreation / Camping &amp; Hiking / Clothing / Women / Shorts</t>
        </is>
      </c>
    </row>
    <row r="1239">
      <c r="A1239" t="inlineStr">
        <is>
          <t>1003032 - Sporting Goods / Outdoor Recreation / Camping &amp; Hiking / Clothing / Women / Socks</t>
        </is>
      </c>
    </row>
    <row r="1240">
      <c r="A1240" t="inlineStr">
        <is>
          <t>1003046 - Sporting Goods / Outdoor Recreation / Camping &amp; Hiking / Clothing / Women / Thermal Underwear</t>
        </is>
      </c>
    </row>
    <row r="1241">
      <c r="A1241" t="inlineStr">
        <is>
          <t>1003060 - Sporting Goods / Outdoor Recreation / Camping &amp; Hiking / Clothing / Women / Thermal Underwear / Bottoms</t>
        </is>
      </c>
    </row>
    <row r="1242">
      <c r="A1242" t="inlineStr">
        <is>
          <t>1003084 - Sporting Goods / Outdoor Recreation / Camping &amp; Hiking / Clothing / Women / Thermal Underwear / Sets</t>
        </is>
      </c>
    </row>
    <row r="1243">
      <c r="A1243" t="inlineStr">
        <is>
          <t>1003105 - Sporting Goods / Outdoor Recreation / Camping &amp; Hiking / Clothing / Women / Thermal Underwear / Tops</t>
        </is>
      </c>
    </row>
    <row r="1244">
      <c r="A1244" t="inlineStr">
        <is>
          <t>1003120 - Sporting Goods / Outdoor Recreation / Camping &amp; Hiking / Clothing / Women / Thermal Underwear / Union Suits</t>
        </is>
      </c>
    </row>
    <row r="1245">
      <c r="A1245" t="inlineStr">
        <is>
          <t>1003155 - Sporting Goods / Outdoor Recreation / Camping &amp; Hiking / Footwear &amp; Accessories / Boys'</t>
        </is>
      </c>
    </row>
    <row r="1246">
      <c r="A1246" t="inlineStr">
        <is>
          <t>1003208 - Sporting Goods / Outdoor Recreation / Camping &amp; Hiking / Footwear &amp; Accessories / Boys' / Hiking Shoes</t>
        </is>
      </c>
    </row>
    <row r="1247">
      <c r="A1247" t="inlineStr">
        <is>
          <t>1003424 - Sporting Goods / Outdoor Recreation / Camping &amp; Hiking / Footwear &amp; Accessories / Women's</t>
        </is>
      </c>
    </row>
    <row r="1248">
      <c r="A1248" t="inlineStr">
        <is>
          <t>1003508 - Sporting Goods / Outdoor Recreation / Camping &amp; Hiking / Footwear &amp; Accessories / Women's / Mountaineering Boots</t>
        </is>
      </c>
    </row>
    <row r="1249">
      <c r="A1249" t="inlineStr">
        <is>
          <t>1005056 - Sporting Goods / Outdoor Recreation / Climbing / Belay &amp; Rigging</t>
        </is>
      </c>
    </row>
    <row r="1250">
      <c r="A1250" t="inlineStr">
        <is>
          <t>1005096 - Sporting Goods / Outdoor Recreation / Climbing / Belay &amp; Rigging / Belay &amp; Rappel Equipment / Climbing Belay Devices</t>
        </is>
      </c>
    </row>
    <row r="1251">
      <c r="A1251" t="inlineStr">
        <is>
          <t>1005425 - Sporting Goods / Outdoor Recreation / Climbing / Clothing / Boys</t>
        </is>
      </c>
    </row>
    <row r="1252">
      <c r="A1252" t="inlineStr">
        <is>
          <t>1005439 - Sporting Goods / Outdoor Recreation / Climbing / Clothing / Boys / Jackets</t>
        </is>
      </c>
    </row>
    <row r="1253">
      <c r="A1253" t="inlineStr">
        <is>
          <t>1005458 - Sporting Goods / Outdoor Recreation / Climbing / Clothing / Boys / Pants</t>
        </is>
      </c>
    </row>
    <row r="1254">
      <c r="A1254" t="inlineStr">
        <is>
          <t>1005479 - Sporting Goods / Outdoor Recreation / Climbing / Clothing / Boys / Shirts</t>
        </is>
      </c>
    </row>
    <row r="1255">
      <c r="A1255" t="inlineStr">
        <is>
          <t>1005491 - Sporting Goods / Outdoor Recreation / Climbing / Clothing / Boys / Shorts</t>
        </is>
      </c>
    </row>
    <row r="1256">
      <c r="A1256" t="inlineStr">
        <is>
          <t>1005514 - Sporting Goods / Outdoor Recreation / Climbing / Clothing / Boys / Socks</t>
        </is>
      </c>
    </row>
    <row r="1257">
      <c r="A1257" t="inlineStr">
        <is>
          <t>1005529 - Sporting Goods / Outdoor Recreation / Climbing / Clothing / Girls</t>
        </is>
      </c>
    </row>
    <row r="1258">
      <c r="A1258" t="inlineStr">
        <is>
          <t>1005537 - Sporting Goods / Outdoor Recreation / Climbing / Clothing / Girls / Jackets</t>
        </is>
      </c>
    </row>
    <row r="1259">
      <c r="A1259" t="inlineStr">
        <is>
          <t>1005549 - Sporting Goods / Outdoor Recreation / Climbing / Clothing / Girls / Pants</t>
        </is>
      </c>
    </row>
    <row r="1260">
      <c r="A1260" t="inlineStr">
        <is>
          <t>1005562 - Sporting Goods / Outdoor Recreation / Climbing / Clothing / Girls / Shirts</t>
        </is>
      </c>
    </row>
    <row r="1261">
      <c r="A1261" t="inlineStr">
        <is>
          <t>1005579 - Sporting Goods / Outdoor Recreation / Climbing / Clothing / Girls / Shorts</t>
        </is>
      </c>
    </row>
    <row r="1262">
      <c r="A1262" t="inlineStr">
        <is>
          <t>1005591 - Sporting Goods / Outdoor Recreation / Climbing / Clothing / Girls / Socks</t>
        </is>
      </c>
    </row>
    <row r="1263">
      <c r="A1263" t="inlineStr">
        <is>
          <t>1005608 - Sporting Goods / Outdoor Recreation / Climbing / Clothing / Men</t>
        </is>
      </c>
    </row>
    <row r="1264">
      <c r="A1264" t="inlineStr">
        <is>
          <t>1005625 - Sporting Goods / Outdoor Recreation / Climbing / Clothing / Men / Jackets</t>
        </is>
      </c>
    </row>
    <row r="1265">
      <c r="A1265" t="inlineStr">
        <is>
          <t>1005640 - Sporting Goods / Outdoor Recreation / Climbing / Clothing / Men / Pants</t>
        </is>
      </c>
    </row>
    <row r="1266">
      <c r="A1266" t="inlineStr">
        <is>
          <t>1005651 - Sporting Goods / Outdoor Recreation / Climbing / Clothing / Men / Shirts</t>
        </is>
      </c>
    </row>
    <row r="1267">
      <c r="A1267" t="inlineStr">
        <is>
          <t>1005671 - Sporting Goods / Outdoor Recreation / Climbing / Clothing / Men / Shorts</t>
        </is>
      </c>
    </row>
    <row r="1268">
      <c r="A1268" t="inlineStr">
        <is>
          <t>1005686 - Sporting Goods / Outdoor Recreation / Climbing / Clothing / Men / Socks</t>
        </is>
      </c>
    </row>
    <row r="1269">
      <c r="A1269" t="inlineStr">
        <is>
          <t>1005691 - Sporting Goods / Outdoor Recreation / Climbing / Clothing / Women</t>
        </is>
      </c>
    </row>
    <row r="1270">
      <c r="A1270" t="inlineStr">
        <is>
          <t>1005708 - Sporting Goods / Outdoor Recreation / Climbing / Clothing / Women / Jackets</t>
        </is>
      </c>
    </row>
    <row r="1271">
      <c r="A1271" t="inlineStr">
        <is>
          <t>1005719 - Sporting Goods / Outdoor Recreation / Climbing / Clothing / Women / Pants</t>
        </is>
      </c>
    </row>
    <row r="1272">
      <c r="A1272" t="inlineStr">
        <is>
          <t>1005733 - Sporting Goods / Outdoor Recreation / Climbing / Clothing / Women / Shirts</t>
        </is>
      </c>
    </row>
    <row r="1273">
      <c r="A1273" t="inlineStr">
        <is>
          <t>1005754 - Sporting Goods / Outdoor Recreation / Climbing / Clothing / Women / Shorts</t>
        </is>
      </c>
    </row>
    <row r="1274">
      <c r="A1274" t="inlineStr">
        <is>
          <t>1005772 - Sporting Goods / Outdoor Recreation / Climbing / Clothing / Women / Socks</t>
        </is>
      </c>
    </row>
    <row r="1275">
      <c r="A1275" t="inlineStr">
        <is>
          <t>1005851 - Sporting Goods / Outdoor Recreation / Climbing / Mountaineering &amp; Ice Equipment</t>
        </is>
      </c>
    </row>
    <row r="1276">
      <c r="A1276" t="inlineStr">
        <is>
          <t>1005988 - Sporting Goods / Outdoor Recreation / Climbing / Rope, Cord &amp; Webbing</t>
        </is>
      </c>
    </row>
    <row r="1277">
      <c r="A1277" t="inlineStr">
        <is>
          <t>1007523 - Sporting Goods / Outdoor Recreation / Cycling / Clothing / Boys</t>
        </is>
      </c>
    </row>
    <row r="1278">
      <c r="A1278" t="inlineStr">
        <is>
          <t>1007531 - Sporting Goods / Outdoor Recreation / Cycling / Clothing / Boys / Armwarmers</t>
        </is>
      </c>
    </row>
    <row r="1279">
      <c r="A1279" t="inlineStr">
        <is>
          <t>1007543 - Sporting Goods / Outdoor Recreation / Cycling / Clothing / Boys / Bib Shorts</t>
        </is>
      </c>
    </row>
    <row r="1280">
      <c r="A1280" t="inlineStr">
        <is>
          <t>1007564 - Sporting Goods / Outdoor Recreation / Cycling / Clothing / Boys / Bib Tights &amp; Pants</t>
        </is>
      </c>
    </row>
    <row r="1281">
      <c r="A1281" t="inlineStr">
        <is>
          <t>1007573 - Sporting Goods / Outdoor Recreation / Cycling / Clothing / Boys / Caps</t>
        </is>
      </c>
    </row>
    <row r="1282">
      <c r="A1282" t="inlineStr">
        <is>
          <t>1007582 - Sporting Goods / Outdoor Recreation / Cycling / Clothing / Boys / Compression Shorts</t>
        </is>
      </c>
    </row>
    <row r="1283">
      <c r="A1283" t="inlineStr">
        <is>
          <t>1007592 - Sporting Goods / Outdoor Recreation / Cycling / Clothing / Boys / Gloves</t>
        </is>
      </c>
    </row>
    <row r="1284">
      <c r="A1284" t="inlineStr">
        <is>
          <t>1007615 - Sporting Goods / Outdoor Recreation / Cycling / Clothing / Boys / Jackets</t>
        </is>
      </c>
    </row>
    <row r="1285">
      <c r="A1285" t="inlineStr">
        <is>
          <t>1007626 - Sporting Goods / Outdoor Recreation / Cycling / Clothing / Boys / Jerseys</t>
        </is>
      </c>
    </row>
    <row r="1286">
      <c r="A1286" t="inlineStr">
        <is>
          <t>1007643 - Sporting Goods / Outdoor Recreation / Cycling / Clothing / Boys / Leg Warmers</t>
        </is>
      </c>
    </row>
    <row r="1287">
      <c r="A1287" t="inlineStr">
        <is>
          <t>1007661 - Sporting Goods / Outdoor Recreation / Cycling / Clothing / Boys / Pants</t>
        </is>
      </c>
    </row>
    <row r="1288">
      <c r="A1288" t="inlineStr">
        <is>
          <t>1007678 - Sporting Goods / Outdoor Recreation / Cycling / Clothing / Boys / Shorts</t>
        </is>
      </c>
    </row>
    <row r="1289">
      <c r="A1289" t="inlineStr">
        <is>
          <t>1007690 - Sporting Goods / Outdoor Recreation / Cycling / Clothing / Boys / Socks</t>
        </is>
      </c>
    </row>
    <row r="1290">
      <c r="A1290" t="inlineStr">
        <is>
          <t>1007702 - Sporting Goods / Outdoor Recreation / Cycling / Clothing / Boys / Tights</t>
        </is>
      </c>
    </row>
    <row r="1291">
      <c r="A1291" t="inlineStr">
        <is>
          <t>1007717 - Sporting Goods / Outdoor Recreation / Cycling / Clothing / Boys / Vests</t>
        </is>
      </c>
    </row>
    <row r="1292">
      <c r="A1292" t="inlineStr">
        <is>
          <t>1007731 - Sporting Goods / Outdoor Recreation / Cycling / Clothing / Girls</t>
        </is>
      </c>
    </row>
    <row r="1293">
      <c r="A1293" t="inlineStr">
        <is>
          <t>1007745 - Sporting Goods / Outdoor Recreation / Cycling / Clothing / Girls / Armwarmers</t>
        </is>
      </c>
    </row>
    <row r="1294">
      <c r="A1294" t="inlineStr">
        <is>
          <t>1007764 - Sporting Goods / Outdoor Recreation / Cycling / Clothing / Girls / Bib Shorts</t>
        </is>
      </c>
    </row>
    <row r="1295">
      <c r="A1295" t="inlineStr">
        <is>
          <t>1007779 - Sporting Goods / Outdoor Recreation / Cycling / Clothing / Girls / Bib Tights &amp; Pants</t>
        </is>
      </c>
    </row>
    <row r="1296">
      <c r="A1296" t="inlineStr">
        <is>
          <t>1007796 - Sporting Goods / Outdoor Recreation / Cycling / Clothing / Girls / Caps</t>
        </is>
      </c>
    </row>
    <row r="1297">
      <c r="A1297" t="inlineStr">
        <is>
          <t>1007813 - Sporting Goods / Outdoor Recreation / Cycling / Clothing / Girls / Compression Shorts</t>
        </is>
      </c>
    </row>
    <row r="1298">
      <c r="A1298" t="inlineStr">
        <is>
          <t>1007823 - Sporting Goods / Outdoor Recreation / Cycling / Clothing / Girls / Gloves</t>
        </is>
      </c>
    </row>
    <row r="1299">
      <c r="A1299" t="inlineStr">
        <is>
          <t>1007841 - Sporting Goods / Outdoor Recreation / Cycling / Clothing / Girls / Jackets</t>
        </is>
      </c>
    </row>
    <row r="1300">
      <c r="A1300" t="inlineStr">
        <is>
          <t>1007855 - Sporting Goods / Outdoor Recreation / Cycling / Clothing / Girls / Jerseys</t>
        </is>
      </c>
    </row>
    <row r="1301">
      <c r="A1301" t="inlineStr">
        <is>
          <t>1007870 - Sporting Goods / Outdoor Recreation / Cycling / Clothing / Girls / Leg Warmers</t>
        </is>
      </c>
    </row>
    <row r="1302">
      <c r="A1302" t="inlineStr">
        <is>
          <t>1007879 - Sporting Goods / Outdoor Recreation / Cycling / Clothing / Girls / Pants</t>
        </is>
      </c>
    </row>
    <row r="1303">
      <c r="A1303" t="inlineStr">
        <is>
          <t>1007892 - Sporting Goods / Outdoor Recreation / Cycling / Clothing / Girls / Shorts</t>
        </is>
      </c>
    </row>
    <row r="1304">
      <c r="A1304" t="inlineStr">
        <is>
          <t>1007906 - Sporting Goods / Outdoor Recreation / Cycling / Clothing / Girls / Socks</t>
        </is>
      </c>
    </row>
    <row r="1305">
      <c r="A1305" t="inlineStr">
        <is>
          <t>1007920 - Sporting Goods / Outdoor Recreation / Cycling / Clothing / Girls / Tights</t>
        </is>
      </c>
    </row>
    <row r="1306">
      <c r="A1306" t="inlineStr">
        <is>
          <t>1007933 - Sporting Goods / Outdoor Recreation / Cycling / Clothing / Girls / Vests</t>
        </is>
      </c>
    </row>
    <row r="1307">
      <c r="A1307" t="inlineStr">
        <is>
          <t>1007946 - Sporting Goods / Outdoor Recreation / Cycling / Clothing / Men</t>
        </is>
      </c>
    </row>
    <row r="1308">
      <c r="A1308" t="inlineStr">
        <is>
          <t>1007962 - Sporting Goods / Outdoor Recreation / Cycling / Clothing / Men / Armwarmers</t>
        </is>
      </c>
    </row>
    <row r="1309">
      <c r="A1309" t="inlineStr">
        <is>
          <t>1007973 - Sporting Goods / Outdoor Recreation / Cycling / Clothing / Men / Bib Shorts</t>
        </is>
      </c>
    </row>
    <row r="1310">
      <c r="A1310" t="inlineStr">
        <is>
          <t>1007988 - Sporting Goods / Outdoor Recreation / Cycling / Clothing / Men / Bib Tights &amp; Pants</t>
        </is>
      </c>
    </row>
    <row r="1311">
      <c r="A1311" t="inlineStr">
        <is>
          <t>1008011 - Sporting Goods / Outdoor Recreation / Cycling / Clothing / Men / Caps</t>
        </is>
      </c>
    </row>
    <row r="1312">
      <c r="A1312" t="inlineStr">
        <is>
          <t>1008028 - Sporting Goods / Outdoor Recreation / Cycling / Clothing / Men / Compression Shorts</t>
        </is>
      </c>
    </row>
    <row r="1313">
      <c r="A1313" t="inlineStr">
        <is>
          <t>1008043 - Sporting Goods / Outdoor Recreation / Cycling / Clothing / Men / Gloves</t>
        </is>
      </c>
    </row>
    <row r="1314">
      <c r="A1314" t="inlineStr">
        <is>
          <t>1008060 - Sporting Goods / Outdoor Recreation / Cycling / Clothing / Men / Jackets</t>
        </is>
      </c>
    </row>
    <row r="1315">
      <c r="A1315" t="inlineStr">
        <is>
          <t>1008082 - Sporting Goods / Outdoor Recreation / Cycling / Clothing / Men / Jerseys</t>
        </is>
      </c>
    </row>
    <row r="1316">
      <c r="A1316" t="inlineStr">
        <is>
          <t>1008095 - Sporting Goods / Outdoor Recreation / Cycling / Clothing / Men / Leg Warmers</t>
        </is>
      </c>
    </row>
    <row r="1317">
      <c r="A1317" t="inlineStr">
        <is>
          <t>1008109 - Sporting Goods / Outdoor Recreation / Cycling / Clothing / Men / Pants</t>
        </is>
      </c>
    </row>
    <row r="1318">
      <c r="A1318" t="inlineStr">
        <is>
          <t>1008120 - Sporting Goods / Outdoor Recreation / Cycling / Clothing / Men / Shorts</t>
        </is>
      </c>
    </row>
    <row r="1319">
      <c r="A1319" t="inlineStr">
        <is>
          <t>1008141 - Sporting Goods / Outdoor Recreation / Cycling / Clothing / Men / Socks</t>
        </is>
      </c>
    </row>
    <row r="1320">
      <c r="A1320" t="inlineStr">
        <is>
          <t>1008160 - Sporting Goods / Outdoor Recreation / Cycling / Clothing / Men / Tights</t>
        </is>
      </c>
    </row>
    <row r="1321">
      <c r="A1321" t="inlineStr">
        <is>
          <t>1008177 - Sporting Goods / Outdoor Recreation / Cycling / Clothing / Men / Underwear</t>
        </is>
      </c>
    </row>
    <row r="1322">
      <c r="A1322" t="inlineStr">
        <is>
          <t>1008195 - Sporting Goods / Outdoor Recreation / Cycling / Clothing / Men / Vests</t>
        </is>
      </c>
    </row>
    <row r="1323">
      <c r="A1323" t="inlineStr">
        <is>
          <t>1008211 - Sporting Goods / Outdoor Recreation / Cycling / Clothing / Women</t>
        </is>
      </c>
    </row>
    <row r="1324">
      <c r="A1324" t="inlineStr">
        <is>
          <t>1008249 - Sporting Goods / Outdoor Recreation / Cycling / Clothing / Women / Armwarmers</t>
        </is>
      </c>
    </row>
    <row r="1325">
      <c r="A1325" t="inlineStr">
        <is>
          <t>1008266 - Sporting Goods / Outdoor Recreation / Cycling / Clothing / Women / Bib Shorts</t>
        </is>
      </c>
    </row>
    <row r="1326">
      <c r="A1326" t="inlineStr">
        <is>
          <t>1008280 - Sporting Goods / Outdoor Recreation / Cycling / Clothing / Women / Bib Tights &amp; Pants</t>
        </is>
      </c>
    </row>
    <row r="1327">
      <c r="A1327" t="inlineStr">
        <is>
          <t>1008298 - Sporting Goods / Outdoor Recreation / Cycling / Clothing / Women / Caps</t>
        </is>
      </c>
    </row>
    <row r="1328">
      <c r="A1328" t="inlineStr">
        <is>
          <t>1008310 - Sporting Goods / Outdoor Recreation / Cycling / Clothing / Women / Compression Shorts</t>
        </is>
      </c>
    </row>
    <row r="1329">
      <c r="A1329" t="inlineStr">
        <is>
          <t>1008325 - Sporting Goods / Outdoor Recreation / Cycling / Clothing / Women / Gloves</t>
        </is>
      </c>
    </row>
    <row r="1330">
      <c r="A1330" t="inlineStr">
        <is>
          <t>1008339 - Sporting Goods / Outdoor Recreation / Cycling / Clothing / Women / Jackets</t>
        </is>
      </c>
    </row>
    <row r="1331">
      <c r="A1331" t="inlineStr">
        <is>
          <t>1008353 - Sporting Goods / Outdoor Recreation / Cycling / Clothing / Women / Jerseys</t>
        </is>
      </c>
    </row>
    <row r="1332">
      <c r="A1332" t="inlineStr">
        <is>
          <t>1008365 - Sporting Goods / Outdoor Recreation / Cycling / Clothing / Women / Leg Warmers</t>
        </is>
      </c>
    </row>
    <row r="1333">
      <c r="A1333" t="inlineStr">
        <is>
          <t>1008378 - Sporting Goods / Outdoor Recreation / Cycling / Clothing / Women / Pants</t>
        </is>
      </c>
    </row>
    <row r="1334">
      <c r="A1334" t="inlineStr">
        <is>
          <t>1008391 - Sporting Goods / Outdoor Recreation / Cycling / Clothing / Women / Shorts</t>
        </is>
      </c>
    </row>
    <row r="1335">
      <c r="A1335" t="inlineStr">
        <is>
          <t>1008411 - Sporting Goods / Outdoor Recreation / Cycling / Clothing / Women / Skirts &amp; Skorts</t>
        </is>
      </c>
    </row>
    <row r="1336">
      <c r="A1336" t="inlineStr">
        <is>
          <t>1008425 - Sporting Goods / Outdoor Recreation / Cycling / Clothing / Women / Socks</t>
        </is>
      </c>
    </row>
    <row r="1337">
      <c r="A1337" t="inlineStr">
        <is>
          <t>1008439 - Sporting Goods / Outdoor Recreation / Cycling / Clothing / Women / Tights</t>
        </is>
      </c>
    </row>
    <row r="1338">
      <c r="A1338" t="inlineStr">
        <is>
          <t>1008449 - Sporting Goods / Outdoor Recreation / Cycling / Clothing / Women / Underwear</t>
        </is>
      </c>
    </row>
    <row r="1339">
      <c r="A1339" t="inlineStr">
        <is>
          <t>1008465 - Sporting Goods / Outdoor Recreation / Cycling / Clothing / Women / Vests</t>
        </is>
      </c>
    </row>
    <row r="1340">
      <c r="A1340" t="inlineStr">
        <is>
          <t>1010294 - Sporting Goods / Outdoor Recreation / Skates, Skateboards &amp; Scooters / Skateboarding / Clothing / Boys</t>
        </is>
      </c>
    </row>
    <row r="1341">
      <c r="A1341" t="inlineStr">
        <is>
          <t>1010301 - Sporting Goods / Outdoor Recreation / Skates, Skateboards &amp; Scooters / Skateboarding / Clothing / Boys / Hoodies</t>
        </is>
      </c>
    </row>
    <row r="1342">
      <c r="A1342" t="inlineStr">
        <is>
          <t>1010313 - Sporting Goods / Outdoor Recreation / Skates, Skateboards &amp; Scooters / Skateboarding / Clothing / Boys / Shorts</t>
        </is>
      </c>
    </row>
    <row r="1343">
      <c r="A1343" t="inlineStr">
        <is>
          <t>1010324 - Sporting Goods / Outdoor Recreation / Skates, Skateboards &amp; Scooters / Skateboarding / Clothing / Boys / T-Shirts</t>
        </is>
      </c>
    </row>
    <row r="1344">
      <c r="A1344" t="inlineStr">
        <is>
          <t>1010336 - Sporting Goods / Outdoor Recreation / Skates, Skateboards &amp; Scooters / Skateboarding / Clothing / Girls</t>
        </is>
      </c>
    </row>
    <row r="1345">
      <c r="A1345" t="inlineStr">
        <is>
          <t>1010348 - Sporting Goods / Outdoor Recreation / Skates, Skateboards &amp; Scooters / Skateboarding / Clothing / Girls / Hoodies</t>
        </is>
      </c>
    </row>
    <row r="1346">
      <c r="A1346" t="inlineStr">
        <is>
          <t>1010363 - Sporting Goods / Outdoor Recreation / Skates, Skateboards &amp; Scooters / Skateboarding / Clothing / Girls / Shorts</t>
        </is>
      </c>
    </row>
    <row r="1347">
      <c r="A1347" t="inlineStr">
        <is>
          <t>1010375 - Sporting Goods / Outdoor Recreation / Skates, Skateboards &amp; Scooters / Skateboarding / Clothing / Girls / T-Shirts</t>
        </is>
      </c>
    </row>
    <row r="1348">
      <c r="A1348" t="inlineStr">
        <is>
          <t>1010387 - Sporting Goods / Outdoor Recreation / Skates, Skateboards &amp; Scooters / Skateboarding / Clothing / Men</t>
        </is>
      </c>
    </row>
    <row r="1349">
      <c r="A1349" t="inlineStr">
        <is>
          <t>1010397 - Sporting Goods / Outdoor Recreation / Skates, Skateboards &amp; Scooters / Skateboarding / Clothing / Men / Hoodies</t>
        </is>
      </c>
    </row>
    <row r="1350">
      <c r="A1350" t="inlineStr">
        <is>
          <t>1010404 - Sporting Goods / Outdoor Recreation / Skates, Skateboards &amp; Scooters / Skateboarding / Clothing / Men / Shorts</t>
        </is>
      </c>
    </row>
    <row r="1351">
      <c r="A1351" t="inlineStr">
        <is>
          <t>1010414 - Sporting Goods / Outdoor Recreation / Skates, Skateboards &amp; Scooters / Skateboarding / Clothing / Men / T-Shirts</t>
        </is>
      </c>
    </row>
    <row r="1352">
      <c r="A1352" t="inlineStr">
        <is>
          <t>1010426 - Sporting Goods / Outdoor Recreation / Skates, Skateboards &amp; Scooters / Skateboarding / Clothing / Women</t>
        </is>
      </c>
    </row>
    <row r="1353">
      <c r="A1353" t="inlineStr">
        <is>
          <t>1010439 - Sporting Goods / Outdoor Recreation / Skates, Skateboards &amp; Scooters / Skateboarding / Clothing / Women / Hoodies</t>
        </is>
      </c>
    </row>
    <row r="1354">
      <c r="A1354" t="inlineStr">
        <is>
          <t>1010450 - Sporting Goods / Outdoor Recreation / Skates, Skateboards &amp; Scooters / Skateboarding / Clothing / Women / Shorts</t>
        </is>
      </c>
    </row>
    <row r="1355">
      <c r="A1355" t="inlineStr">
        <is>
          <t>1010462 - Sporting Goods / Outdoor Recreation / Skates, Skateboards &amp; Scooters / Skateboarding / Clothing / Women / T-Shirts</t>
        </is>
      </c>
    </row>
    <row r="1356">
      <c r="A1356" t="inlineStr">
        <is>
          <t>1010853 - Sporting Goods / Outdoor Recreation / Water Sports / Canoeing / Paddling Clothing / Boys</t>
        </is>
      </c>
    </row>
    <row r="1357">
      <c r="A1357" t="inlineStr">
        <is>
          <t>1010864 - Sporting Goods / Outdoor Recreation / Water Sports / Canoeing / Paddling Clothing / Boys / Jackets</t>
        </is>
      </c>
    </row>
    <row r="1358">
      <c r="A1358" t="inlineStr">
        <is>
          <t>1010875 - Sporting Goods / Outdoor Recreation / Water Sports / Canoeing / Paddling Clothing / Boys / Pants</t>
        </is>
      </c>
    </row>
    <row r="1359">
      <c r="A1359" t="inlineStr">
        <is>
          <t>1010887 - Sporting Goods / Outdoor Recreation / Water Sports / Canoeing / Paddling Clothing / Girls</t>
        </is>
      </c>
    </row>
    <row r="1360">
      <c r="A1360" t="inlineStr">
        <is>
          <t>1010896 - Sporting Goods / Outdoor Recreation / Water Sports / Canoeing / Paddling Clothing / Girls / Jackets</t>
        </is>
      </c>
    </row>
    <row r="1361">
      <c r="A1361" t="inlineStr">
        <is>
          <t>1010905 - Sporting Goods / Outdoor Recreation / Water Sports / Canoeing / Paddling Clothing / Girls / Pants</t>
        </is>
      </c>
    </row>
    <row r="1362">
      <c r="A1362" t="inlineStr">
        <is>
          <t>1010916 - Sporting Goods / Outdoor Recreation / Water Sports / Canoeing / Paddling Clothing / Men</t>
        </is>
      </c>
    </row>
    <row r="1363">
      <c r="A1363" t="inlineStr">
        <is>
          <t>1010929 - Sporting Goods / Outdoor Recreation / Water Sports / Canoeing / Paddling Clothing / Men / Jackets</t>
        </is>
      </c>
    </row>
    <row r="1364">
      <c r="A1364" t="inlineStr">
        <is>
          <t>1010941 - Sporting Goods / Outdoor Recreation / Water Sports / Canoeing / Paddling Clothing / Men / Pants</t>
        </is>
      </c>
    </row>
    <row r="1365">
      <c r="A1365" t="inlineStr">
        <is>
          <t>1010953 - Sporting Goods / Outdoor Recreation / Water Sports / Canoeing / Paddling Clothing / Women</t>
        </is>
      </c>
    </row>
    <row r="1366">
      <c r="A1366" t="inlineStr">
        <is>
          <t>1010966 - Sporting Goods / Outdoor Recreation / Water Sports / Canoeing / Paddling Clothing / Women / Jackets</t>
        </is>
      </c>
    </row>
    <row r="1367">
      <c r="A1367" t="inlineStr">
        <is>
          <t>1010977 - Sporting Goods / Outdoor Recreation / Water Sports / Canoeing / Paddling Clothing / Women / Pants</t>
        </is>
      </c>
    </row>
    <row r="1368">
      <c r="A1368" t="inlineStr">
        <is>
          <t>1010996 - Sporting Goods / Outdoor Recreation / Water Sports / Canoeing / Rash Guards / Boys</t>
        </is>
      </c>
    </row>
    <row r="1369">
      <c r="A1369" t="inlineStr">
        <is>
          <t>1011006 - Sporting Goods / Outdoor Recreation / Water Sports / Canoeing / Rash Guards / Girls</t>
        </is>
      </c>
    </row>
    <row r="1370">
      <c r="A1370" t="inlineStr">
        <is>
          <t>1011012 - Sporting Goods / Outdoor Recreation / Water Sports / Canoeing / Rash Guards / Men</t>
        </is>
      </c>
    </row>
    <row r="1371">
      <c r="A1371" t="inlineStr">
        <is>
          <t>1011023 - Sporting Goods / Outdoor Recreation / Water Sports / Canoeing / Rash Guards / Women</t>
        </is>
      </c>
    </row>
    <row r="1372">
      <c r="A1372" t="inlineStr">
        <is>
          <t>1011033 - Sporting Goods / Outdoor Recreation / Water Sports / Canoeing / Wetsuits</t>
        </is>
      </c>
    </row>
    <row r="1373">
      <c r="A1373" t="inlineStr">
        <is>
          <t>1011044 - Sporting Goods / Outdoor Recreation / Water Sports / Canoeing / Wetsuits / Full Suits</t>
        </is>
      </c>
    </row>
    <row r="1374">
      <c r="A1374" t="inlineStr">
        <is>
          <t>1011055 - Sporting Goods / Outdoor Recreation / Water Sports / Canoeing / Wetsuits / Pants</t>
        </is>
      </c>
    </row>
    <row r="1375">
      <c r="A1375" t="inlineStr">
        <is>
          <t>1011067 - Sporting Goods / Outdoor Recreation / Water Sports / Canoeing / Wetsuits / Shorty Suits</t>
        </is>
      </c>
    </row>
    <row r="1376">
      <c r="A1376" t="inlineStr">
        <is>
          <t>1011080 - Sporting Goods / Outdoor Recreation / Water Sports / Canoeing / Wetsuits / Sleeveless Suits</t>
        </is>
      </c>
    </row>
    <row r="1377">
      <c r="A1377" t="inlineStr">
        <is>
          <t>1011248 - Sporting Goods / Outdoor Recreation / Water Sports / Diving &amp; Snorkeling / Diving Suits</t>
        </is>
      </c>
    </row>
    <row r="1378">
      <c r="A1378" t="inlineStr">
        <is>
          <t>1012293 - Sporting Goods / Outdoor Recreation / Water Sports / Water Sports Accessories / Water Footwear / Water Shoes / Women's</t>
        </is>
      </c>
    </row>
    <row r="1379">
      <c r="A1379" t="inlineStr">
        <is>
          <t>1012552 - Sporting Goods / Outdoor Recreation / Winter Sports / Ice Skating / Clothing / Girls</t>
        </is>
      </c>
    </row>
    <row r="1380">
      <c r="A1380" t="inlineStr">
        <is>
          <t>1012568 - Sporting Goods / Outdoor Recreation / Winter Sports / Ice Skating / Clothing / Girls / Jackets</t>
        </is>
      </c>
    </row>
    <row r="1381">
      <c r="A1381" t="inlineStr">
        <is>
          <t>1012578 - Sporting Goods / Outdoor Recreation / Winter Sports / Ice Skating / Clothing / Girls / Pants</t>
        </is>
      </c>
    </row>
    <row r="1382">
      <c r="A1382" t="inlineStr">
        <is>
          <t>1012585 - Sporting Goods / Outdoor Recreation / Winter Sports / Ice Skating / Clothing / Women</t>
        </is>
      </c>
    </row>
    <row r="1383">
      <c r="A1383" t="inlineStr">
        <is>
          <t>1012594 - Sporting Goods / Outdoor Recreation / Winter Sports / Ice Skating / Clothing / Women / Dresses</t>
        </is>
      </c>
    </row>
    <row r="1384">
      <c r="A1384" t="inlineStr">
        <is>
          <t>1012602 - Sporting Goods / Outdoor Recreation / Winter Sports / Ice Skating / Clothing / Women / Jackets</t>
        </is>
      </c>
    </row>
    <row r="1385">
      <c r="A1385" t="inlineStr">
        <is>
          <t>1012679 - Sporting Goods / Outdoor Recreation / Winter Sports / Skiing / Alpine Touring / Boots</t>
        </is>
      </c>
    </row>
    <row r="1386">
      <c r="A1386" t="inlineStr">
        <is>
          <t>1012768 - Sporting Goods / Outdoor Recreation / Winter Sports / Skiing / Clothing / Boys / Balaclavas</t>
        </is>
      </c>
    </row>
    <row r="1387">
      <c r="A1387" t="inlineStr">
        <is>
          <t>1012776 - Sporting Goods / Outdoor Recreation / Winter Sports / Skiing / Clothing / Boys / Base Layers</t>
        </is>
      </c>
    </row>
    <row r="1388">
      <c r="A1388" t="inlineStr">
        <is>
          <t>1012784 - Sporting Goods / Outdoor Recreation / Winter Sports / Skiing / Clothing / Boys / Bibs</t>
        </is>
      </c>
    </row>
    <row r="1389">
      <c r="A1389" t="inlineStr">
        <is>
          <t>1012800 - Sporting Goods / Outdoor Recreation / Winter Sports / Skiing / Clothing / Boys / Hats</t>
        </is>
      </c>
    </row>
    <row r="1390">
      <c r="A1390" t="inlineStr">
        <is>
          <t>1012816 - Sporting Goods / Outdoor Recreation / Winter Sports / Skiing / Clothing / Boys / Pants</t>
        </is>
      </c>
    </row>
    <row r="1391">
      <c r="A1391" t="inlineStr">
        <is>
          <t>1012825 - Sporting Goods / Outdoor Recreation / Winter Sports / Skiing / Clothing / Boys / Socks</t>
        </is>
      </c>
    </row>
    <row r="1392">
      <c r="A1392" t="inlineStr">
        <is>
          <t>1012834 - Sporting Goods / Outdoor Recreation / Winter Sports / Skiing / Clothing / Girls</t>
        </is>
      </c>
    </row>
    <row r="1393">
      <c r="A1393" t="inlineStr">
        <is>
          <t>1012841 - Sporting Goods / Outdoor Recreation / Winter Sports / Skiing / Clothing / Girls / Balaclavas</t>
        </is>
      </c>
    </row>
    <row r="1394">
      <c r="A1394" t="inlineStr">
        <is>
          <t>1012849 - Sporting Goods / Outdoor Recreation / Winter Sports / Skiing / Clothing / Girls / Base Layers</t>
        </is>
      </c>
    </row>
    <row r="1395">
      <c r="A1395" t="inlineStr">
        <is>
          <t>1012857 - Sporting Goods / Outdoor Recreation / Winter Sports / Skiing / Clothing / Girls / Bibs</t>
        </is>
      </c>
    </row>
    <row r="1396">
      <c r="A1396" t="inlineStr">
        <is>
          <t>1012865 - Sporting Goods / Outdoor Recreation / Winter Sports / Skiing / Clothing / Girls / Gloves</t>
        </is>
      </c>
    </row>
    <row r="1397">
      <c r="A1397" t="inlineStr">
        <is>
          <t>1012874 - Sporting Goods / Outdoor Recreation / Winter Sports / Skiing / Clothing / Girls / Hats</t>
        </is>
      </c>
    </row>
    <row r="1398">
      <c r="A1398" t="inlineStr">
        <is>
          <t>1012883 - Sporting Goods / Outdoor Recreation / Winter Sports / Skiing / Clothing / Girls / Jackets</t>
        </is>
      </c>
    </row>
    <row r="1399">
      <c r="A1399" t="inlineStr">
        <is>
          <t>1012892 - Sporting Goods / Outdoor Recreation / Winter Sports / Skiing / Clothing / Girls / Pants</t>
        </is>
      </c>
    </row>
    <row r="1400">
      <c r="A1400" t="inlineStr">
        <is>
          <t>1012900 - Sporting Goods / Outdoor Recreation / Winter Sports / Skiing / Clothing / Girls / Socks</t>
        </is>
      </c>
    </row>
    <row r="1401">
      <c r="A1401" t="inlineStr">
        <is>
          <t>1012906 - Sporting Goods / Outdoor Recreation / Winter Sports / Skiing / Clothing / Men</t>
        </is>
      </c>
    </row>
    <row r="1402">
      <c r="A1402" t="inlineStr">
        <is>
          <t>1012914 - Sporting Goods / Outdoor Recreation / Winter Sports / Skiing / Clothing / Men / Balaclavas</t>
        </is>
      </c>
    </row>
    <row r="1403">
      <c r="A1403" t="inlineStr">
        <is>
          <t>1012922 - Sporting Goods / Outdoor Recreation / Winter Sports / Skiing / Clothing / Men / Base Layers</t>
        </is>
      </c>
    </row>
    <row r="1404">
      <c r="A1404" t="inlineStr">
        <is>
          <t>1012930 - Sporting Goods / Outdoor Recreation / Winter Sports / Skiing / Clothing / Men / Base Layers / Bottoms</t>
        </is>
      </c>
    </row>
    <row r="1405">
      <c r="A1405" t="inlineStr">
        <is>
          <t>1012938 - Sporting Goods / Outdoor Recreation / Winter Sports / Skiing / Clothing / Men / Base Layers / Sets</t>
        </is>
      </c>
    </row>
    <row r="1406">
      <c r="A1406" t="inlineStr">
        <is>
          <t>1012946 - Sporting Goods / Outdoor Recreation / Winter Sports / Skiing / Clothing / Men / Base Layers / Tops</t>
        </is>
      </c>
    </row>
    <row r="1407">
      <c r="A1407" t="inlineStr">
        <is>
          <t>1012954 - Sporting Goods / Outdoor Recreation / Winter Sports / Skiing / Clothing / Men / Bibs</t>
        </is>
      </c>
    </row>
    <row r="1408">
      <c r="A1408" t="inlineStr">
        <is>
          <t>1012961 - Sporting Goods / Outdoor Recreation / Winter Sports / Skiing / Clothing / Men / Gloves</t>
        </is>
      </c>
    </row>
    <row r="1409">
      <c r="A1409" t="inlineStr">
        <is>
          <t>1012970 - Sporting Goods / Outdoor Recreation / Winter Sports / Skiing / Clothing / Men / Hats</t>
        </is>
      </c>
    </row>
    <row r="1410">
      <c r="A1410" t="inlineStr">
        <is>
          <t>1012981 - Sporting Goods / Outdoor Recreation / Winter Sports / Skiing / Clothing / Men / Jackets</t>
        </is>
      </c>
    </row>
    <row r="1411">
      <c r="A1411" t="inlineStr">
        <is>
          <t>1012990 - Sporting Goods / Outdoor Recreation / Winter Sports / Skiing / Clothing / Men / Pants</t>
        </is>
      </c>
    </row>
    <row r="1412">
      <c r="A1412" t="inlineStr">
        <is>
          <t>1012998 - Sporting Goods / Outdoor Recreation / Winter Sports / Skiing / Clothing / Men / Socks</t>
        </is>
      </c>
    </row>
    <row r="1413">
      <c r="A1413" t="inlineStr">
        <is>
          <t>1013006 - Sporting Goods / Outdoor Recreation / Winter Sports / Skiing / Clothing / Women</t>
        </is>
      </c>
    </row>
    <row r="1414">
      <c r="A1414" t="inlineStr">
        <is>
          <t>1013014 - Sporting Goods / Outdoor Recreation / Winter Sports / Skiing / Clothing / Women / Balaclavas</t>
        </is>
      </c>
    </row>
    <row r="1415">
      <c r="A1415" t="inlineStr">
        <is>
          <t>1013023 - Sporting Goods / Outdoor Recreation / Winter Sports / Skiing / Clothing / Women / Base Layers</t>
        </is>
      </c>
    </row>
    <row r="1416">
      <c r="A1416" t="inlineStr">
        <is>
          <t>1013031 - Sporting Goods / Outdoor Recreation / Winter Sports / Skiing / Clothing / Women / Base Layers / Bottoms</t>
        </is>
      </c>
    </row>
    <row r="1417">
      <c r="A1417" t="inlineStr">
        <is>
          <t>1013039 - Sporting Goods / Outdoor Recreation / Winter Sports / Skiing / Clothing / Women / Base Layers / Sets</t>
        </is>
      </c>
    </row>
    <row r="1418">
      <c r="A1418" t="inlineStr">
        <is>
          <t>1013045 - Sporting Goods / Outdoor Recreation / Winter Sports / Skiing / Clothing / Women / Base Layers / Tops</t>
        </is>
      </c>
    </row>
    <row r="1419">
      <c r="A1419" t="inlineStr">
        <is>
          <t>1013051 - Sporting Goods / Outdoor Recreation / Winter Sports / Skiing / Clothing / Women / Bibs</t>
        </is>
      </c>
    </row>
    <row r="1420">
      <c r="A1420" t="inlineStr">
        <is>
          <t>1013060 - Sporting Goods / Outdoor Recreation / Winter Sports / Skiing / Clothing / Women / Gloves</t>
        </is>
      </c>
    </row>
    <row r="1421">
      <c r="A1421" t="inlineStr">
        <is>
          <t>1013068 - Sporting Goods / Outdoor Recreation / Winter Sports / Skiing / Clothing / Women / Hats</t>
        </is>
      </c>
    </row>
    <row r="1422">
      <c r="A1422" t="inlineStr">
        <is>
          <t>1013076 - Sporting Goods / Outdoor Recreation / Winter Sports / Skiing / Clothing / Women / Jackets</t>
        </is>
      </c>
    </row>
    <row r="1423">
      <c r="A1423" t="inlineStr">
        <is>
          <t>1013084 - Sporting Goods / Outdoor Recreation / Winter Sports / Skiing / Clothing / Women / Pants</t>
        </is>
      </c>
    </row>
    <row r="1424">
      <c r="A1424" t="inlineStr">
        <is>
          <t>1013400 - Sporting Goods / Outdoor Recreation / Winter Sports / Snowboarding / Boots / Women</t>
        </is>
      </c>
    </row>
    <row r="1425">
      <c r="A1425" t="inlineStr">
        <is>
          <t>1013414 - Sporting Goods / Outdoor Recreation / Winter Sports / Snowboarding / Clothing / Boys</t>
        </is>
      </c>
    </row>
    <row r="1426">
      <c r="A1426" t="inlineStr">
        <is>
          <t>1013428 - Sporting Goods / Outdoor Recreation / Winter Sports / Snowboarding / Clothing / Boys / Jackets</t>
        </is>
      </c>
    </row>
    <row r="1427">
      <c r="A1427" t="inlineStr">
        <is>
          <t>1013439 - Sporting Goods / Outdoor Recreation / Winter Sports / Snowboarding / Clothing / Boys / Pants</t>
        </is>
      </c>
    </row>
    <row r="1428">
      <c r="A1428" t="inlineStr">
        <is>
          <t>1013448 - Sporting Goods / Outdoor Recreation / Winter Sports / Snowboarding / Clothing / Boys / Socks</t>
        </is>
      </c>
    </row>
    <row r="1429">
      <c r="A1429" t="inlineStr">
        <is>
          <t>1013457 - Sporting Goods / Outdoor Recreation / Winter Sports / Snowboarding / Clothing / Girls</t>
        </is>
      </c>
    </row>
    <row r="1430">
      <c r="A1430" t="inlineStr">
        <is>
          <t>1013465 - Sporting Goods / Outdoor Recreation / Winter Sports / Snowboarding / Clothing / Girls / Gloves</t>
        </is>
      </c>
    </row>
    <row r="1431">
      <c r="A1431" t="inlineStr">
        <is>
          <t>1013473 - Sporting Goods / Outdoor Recreation / Winter Sports / Snowboarding / Clothing / Girls / Jackets</t>
        </is>
      </c>
    </row>
    <row r="1432">
      <c r="A1432" t="inlineStr">
        <is>
          <t>1013481 - Sporting Goods / Outdoor Recreation / Winter Sports / Snowboarding / Clothing / Girls / Pants</t>
        </is>
      </c>
    </row>
    <row r="1433">
      <c r="A1433" t="inlineStr">
        <is>
          <t>1013489 - Sporting Goods / Outdoor Recreation / Winter Sports / Snowboarding / Clothing / Girls / Socks</t>
        </is>
      </c>
    </row>
    <row r="1434">
      <c r="A1434" t="inlineStr">
        <is>
          <t>1013497 - Sporting Goods / Outdoor Recreation / Winter Sports / Snowboarding / Clothing / Men</t>
        </is>
      </c>
    </row>
    <row r="1435">
      <c r="A1435" t="inlineStr">
        <is>
          <t>1013505 - Sporting Goods / Outdoor Recreation / Winter Sports / Snowboarding / Clothing / Men / Gloves</t>
        </is>
      </c>
    </row>
    <row r="1436">
      <c r="A1436" t="inlineStr">
        <is>
          <t>1013510 - Sporting Goods / Outdoor Recreation / Winter Sports / Snowboarding / Clothing / Men / Jackets</t>
        </is>
      </c>
    </row>
    <row r="1437">
      <c r="A1437" t="inlineStr">
        <is>
          <t>1013528 - Sporting Goods / Outdoor Recreation / Winter Sports / Snowboarding / Clothing / Men / Socks</t>
        </is>
      </c>
    </row>
    <row r="1438">
      <c r="A1438" t="inlineStr">
        <is>
          <t>1013536 - Sporting Goods / Outdoor Recreation / Winter Sports / Snowboarding / Clothing / Women</t>
        </is>
      </c>
    </row>
    <row r="1439">
      <c r="A1439" t="inlineStr">
        <is>
          <t>1013552 - Sporting Goods / Outdoor Recreation / Winter Sports / Snowboarding / Clothing / Women / Jackets</t>
        </is>
      </c>
    </row>
    <row r="1440">
      <c r="A1440" t="inlineStr">
        <is>
          <t>1013559 - Sporting Goods / Outdoor Recreation / Winter Sports / Snowboarding / Clothing / Women / Pants</t>
        </is>
      </c>
    </row>
    <row r="1441">
      <c r="A1441" t="inlineStr">
        <is>
          <t>1013765 - Sporting Goods / Outdoor Recreation / Winter Sports / Snowshoeing / Boots</t>
        </is>
      </c>
    </row>
    <row r="1442">
      <c r="A1442" t="inlineStr">
        <is>
          <t>1016476 - Sporting Goods / Sports &amp; Fitness / Boating &amp; Sailing / Sailing / Sailboats</t>
        </is>
      </c>
    </row>
    <row r="1443">
      <c r="A1443" t="inlineStr">
        <is>
          <t>1017040 - Sporting Goods / Sports &amp; Fitness / Exercise &amp; Fitness / Cardio Training / Vibration Platform Machines</t>
        </is>
      </c>
    </row>
    <row r="1444">
      <c r="A1444" t="inlineStr">
        <is>
          <t>1017057 - Sporting Goods / Sports &amp; Fitness / Exercise &amp; Fitness / Clothing / Boys</t>
        </is>
      </c>
    </row>
    <row r="1445">
      <c r="A1445" t="inlineStr">
        <is>
          <t>1017065 - Sporting Goods / Sports &amp; Fitness / Exercise &amp; Fitness / Clothing / Boys / Hoodies &amp; Sweatshirts</t>
        </is>
      </c>
    </row>
    <row r="1446">
      <c r="A1446" t="inlineStr">
        <is>
          <t>1017073 - Sporting Goods / Sports &amp; Fitness / Exercise &amp; Fitness / Clothing / Boys / Hoodies &amp; Sweatshirts / Hoodies</t>
        </is>
      </c>
    </row>
    <row r="1447">
      <c r="A1447" t="inlineStr">
        <is>
          <t>1017083 - Sporting Goods / Sports &amp; Fitness / Exercise &amp; Fitness / Clothing / Boys / Hoodies &amp; Sweatshirts / Sweatshirts</t>
        </is>
      </c>
    </row>
    <row r="1448">
      <c r="A1448" t="inlineStr">
        <is>
          <t>1017093 - Sporting Goods / Sports &amp; Fitness / Exercise &amp; Fitness / Clothing / Boys / Jackets &amp; Vests</t>
        </is>
      </c>
    </row>
    <row r="1449">
      <c r="A1449" t="inlineStr">
        <is>
          <t>1017101 - Sporting Goods / Sports &amp; Fitness / Exercise &amp; Fitness / Clothing / Boys / Jackets &amp; Vests / Jackets</t>
        </is>
      </c>
    </row>
    <row r="1450">
      <c r="A1450" t="inlineStr">
        <is>
          <t>1017109 - Sporting Goods / Sports &amp; Fitness / Exercise &amp; Fitness / Clothing / Boys / Jackets &amp; Vests / Vests</t>
        </is>
      </c>
    </row>
    <row r="1451">
      <c r="A1451" t="inlineStr">
        <is>
          <t>1017116 - Sporting Goods / Sports &amp; Fitness / Exercise &amp; Fitness / Clothing / Boys / Pants</t>
        </is>
      </c>
    </row>
    <row r="1452">
      <c r="A1452" t="inlineStr">
        <is>
          <t>1017125 - Sporting Goods / Sports &amp; Fitness / Exercise &amp; Fitness / Clothing / Boys / Shirts &amp; Tees</t>
        </is>
      </c>
    </row>
    <row r="1453">
      <c r="A1453" t="inlineStr">
        <is>
          <t>1017133 - Sporting Goods / Sports &amp; Fitness / Exercise &amp; Fitness / Clothing / Boys / Shorts</t>
        </is>
      </c>
    </row>
    <row r="1454">
      <c r="A1454" t="inlineStr">
        <is>
          <t>1017139 - Sporting Goods / Sports &amp; Fitness / Exercise &amp; Fitness / Clothing / Boys / Socks</t>
        </is>
      </c>
    </row>
    <row r="1455">
      <c r="A1455" t="inlineStr">
        <is>
          <t>1017147 - Sporting Goods / Sports &amp; Fitness / Exercise &amp; Fitness / Clothing / Boys / Tanks &amp; Sleeveless Shirts</t>
        </is>
      </c>
    </row>
    <row r="1456">
      <c r="A1456" t="inlineStr">
        <is>
          <t>1017154 - Sporting Goods / Sports &amp; Fitness / Exercise &amp; Fitness / Clothing / Boys / Tracksuits</t>
        </is>
      </c>
    </row>
    <row r="1457">
      <c r="A1457" t="inlineStr">
        <is>
          <t>1017162 - Sporting Goods / Sports &amp; Fitness / Exercise &amp; Fitness / Clothing / Girls</t>
        </is>
      </c>
    </row>
    <row r="1458">
      <c r="A1458" t="inlineStr">
        <is>
          <t>1017170 - Sporting Goods / Sports &amp; Fitness / Exercise &amp; Fitness / Clothing / Girls / Hoodies &amp; Sweatshirts</t>
        </is>
      </c>
    </row>
    <row r="1459">
      <c r="A1459" t="inlineStr">
        <is>
          <t>1017177 - Sporting Goods / Sports &amp; Fitness / Exercise &amp; Fitness / Clothing / Girls / Hoodies &amp; Sweatshirts / Hoodies</t>
        </is>
      </c>
    </row>
    <row r="1460">
      <c r="A1460" t="inlineStr">
        <is>
          <t>1017185 - Sporting Goods / Sports &amp; Fitness / Exercise &amp; Fitness / Clothing / Girls / Hoodies &amp; Sweatshirts / Sweatshirts</t>
        </is>
      </c>
    </row>
    <row r="1461">
      <c r="A1461" t="inlineStr">
        <is>
          <t>1017193 - Sporting Goods / Sports &amp; Fitness / Exercise &amp; Fitness / Clothing / Girls / Jackets &amp; Vests</t>
        </is>
      </c>
    </row>
    <row r="1462">
      <c r="A1462" t="inlineStr">
        <is>
          <t>1017201 - Sporting Goods / Sports &amp; Fitness / Exercise &amp; Fitness / Clothing / Girls / Jackets &amp; Vests / Jackets</t>
        </is>
      </c>
    </row>
    <row r="1463">
      <c r="A1463" t="inlineStr">
        <is>
          <t>1017209 - Sporting Goods / Sports &amp; Fitness / Exercise &amp; Fitness / Clothing / Girls / Jackets &amp; Vests / Vests</t>
        </is>
      </c>
    </row>
    <row r="1464">
      <c r="A1464" t="inlineStr">
        <is>
          <t>1017217 - Sporting Goods / Sports &amp; Fitness / Exercise &amp; Fitness / Clothing / Girls / Leggings</t>
        </is>
      </c>
    </row>
    <row r="1465">
      <c r="A1465" t="inlineStr">
        <is>
          <t>1017225 - Sporting Goods / Sports &amp; Fitness / Exercise &amp; Fitness / Clothing / Girls / Pants</t>
        </is>
      </c>
    </row>
    <row r="1466">
      <c r="A1466" t="inlineStr">
        <is>
          <t>1017233 - Sporting Goods / Sports &amp; Fitness / Exercise &amp; Fitness / Clothing / Girls / Shirts &amp; Tees</t>
        </is>
      </c>
    </row>
    <row r="1467">
      <c r="A1467" t="inlineStr">
        <is>
          <t>1017242 - Sporting Goods / Sports &amp; Fitness / Exercise &amp; Fitness / Clothing / Girls / Shorts</t>
        </is>
      </c>
    </row>
    <row r="1468">
      <c r="A1468" t="inlineStr">
        <is>
          <t>1017249 - Sporting Goods / Sports &amp; Fitness / Exercise &amp; Fitness / Clothing / Girls / Skirts &amp; Skorts</t>
        </is>
      </c>
    </row>
    <row r="1469">
      <c r="A1469" t="inlineStr">
        <is>
          <t>1017255 - Sporting Goods / Sports &amp; Fitness / Exercise &amp; Fitness / Clothing / Girls / Skirts &amp; Skorts / Skirts</t>
        </is>
      </c>
    </row>
    <row r="1470">
      <c r="A1470" t="inlineStr">
        <is>
          <t>1017263 - Sporting Goods / Sports &amp; Fitness / Exercise &amp; Fitness / Clothing / Girls / Skirts &amp; Skorts / Skorts</t>
        </is>
      </c>
    </row>
    <row r="1471">
      <c r="A1471" t="inlineStr">
        <is>
          <t>1017271 - Sporting Goods / Sports &amp; Fitness / Exercise &amp; Fitness / Clothing / Girls / Socks</t>
        </is>
      </c>
    </row>
    <row r="1472">
      <c r="A1472" t="inlineStr">
        <is>
          <t>1017286 - Sporting Goods / Sports &amp; Fitness / Exercise &amp; Fitness / Clothing / Girls / Tracksuits</t>
        </is>
      </c>
    </row>
    <row r="1473">
      <c r="A1473" t="inlineStr">
        <is>
          <t>1017294 - Sporting Goods / Sports &amp; Fitness / Exercise &amp; Fitness / Clothing / Men</t>
        </is>
      </c>
    </row>
    <row r="1474">
      <c r="A1474" t="inlineStr">
        <is>
          <t>1017301 - Sporting Goods / Sports &amp; Fitness / Exercise &amp; Fitness / Clothing / Men / Hoodies &amp; Sweatshirts</t>
        </is>
      </c>
    </row>
    <row r="1475">
      <c r="A1475" t="inlineStr">
        <is>
          <t>1017309 - Sporting Goods / Sports &amp; Fitness / Exercise &amp; Fitness / Clothing / Men / Hoodies &amp; Sweatshirts / Hoodies</t>
        </is>
      </c>
    </row>
    <row r="1476">
      <c r="A1476" t="inlineStr">
        <is>
          <t>1017318 - Sporting Goods / Sports &amp; Fitness / Exercise &amp; Fitness / Clothing / Men / Hoodies &amp; Sweatshirts / Sweatshirts</t>
        </is>
      </c>
    </row>
    <row r="1477">
      <c r="A1477" t="inlineStr">
        <is>
          <t>1017328 - Sporting Goods / Sports &amp; Fitness / Exercise &amp; Fitness / Clothing / Men / Jackets &amp; Vests</t>
        </is>
      </c>
    </row>
    <row r="1478">
      <c r="A1478" t="inlineStr">
        <is>
          <t>1017336 - Sporting Goods / Sports &amp; Fitness / Exercise &amp; Fitness / Clothing / Men / Jackets &amp; Vests / Jackets</t>
        </is>
      </c>
    </row>
    <row r="1479">
      <c r="A1479" t="inlineStr">
        <is>
          <t>1017344 - Sporting Goods / Sports &amp; Fitness / Exercise &amp; Fitness / Clothing / Men / Jackets &amp; Vests / Vests</t>
        </is>
      </c>
    </row>
    <row r="1480">
      <c r="A1480" t="inlineStr">
        <is>
          <t>1017358 - Sporting Goods / Sports &amp; Fitness / Exercise &amp; Fitness / Clothing / Men / Shirts &amp; Tees</t>
        </is>
      </c>
    </row>
    <row r="1481">
      <c r="A1481" t="inlineStr">
        <is>
          <t>1017366 - Sporting Goods / Sports &amp; Fitness / Exercise &amp; Fitness / Clothing / Men / Shorts</t>
        </is>
      </c>
    </row>
    <row r="1482">
      <c r="A1482" t="inlineStr">
        <is>
          <t>1017374 - Sporting Goods / Sports &amp; Fitness / Exercise &amp; Fitness / Clothing / Men / Socks</t>
        </is>
      </c>
    </row>
    <row r="1483">
      <c r="A1483" t="inlineStr">
        <is>
          <t>1017382 - Sporting Goods / Sports &amp; Fitness / Exercise &amp; Fitness / Clothing / Men / Sweaters</t>
        </is>
      </c>
    </row>
    <row r="1484">
      <c r="A1484" t="inlineStr">
        <is>
          <t>1017390 - Sporting Goods / Sports &amp; Fitness / Exercise &amp; Fitness / Clothing / Men / Tanks &amp; Sleeveless Shirts</t>
        </is>
      </c>
    </row>
    <row r="1485">
      <c r="A1485" t="inlineStr">
        <is>
          <t>1017398 - Sporting Goods / Sports &amp; Fitness / Exercise &amp; Fitness / Clothing / Men / Tracksuits</t>
        </is>
      </c>
    </row>
    <row r="1486">
      <c r="A1486" t="inlineStr">
        <is>
          <t>1017405 - Sporting Goods / Sports &amp; Fitness / Exercise &amp; Fitness / Clothing / Women</t>
        </is>
      </c>
    </row>
    <row r="1487">
      <c r="A1487" t="inlineStr">
        <is>
          <t>1017413 - Sporting Goods / Sports &amp; Fitness / Exercise &amp; Fitness / Clothing / Women / Hoodies &amp; Sweatshirts</t>
        </is>
      </c>
    </row>
    <row r="1488">
      <c r="A1488" t="inlineStr">
        <is>
          <t>1017432 - Sporting Goods / Sports &amp; Fitness / Exercise &amp; Fitness / Clothing / Women / Hoodies &amp; Sweatshirts / Sweatshirts</t>
        </is>
      </c>
    </row>
    <row r="1489">
      <c r="A1489" t="inlineStr">
        <is>
          <t>1017440 - Sporting Goods / Sports &amp; Fitness / Exercise &amp; Fitness / Clothing / Women / Jackets &amp; Vests</t>
        </is>
      </c>
    </row>
    <row r="1490">
      <c r="A1490" t="inlineStr">
        <is>
          <t>1017446 - Sporting Goods / Sports &amp; Fitness / Exercise &amp; Fitness / Clothing / Women / Jackets &amp; Vests / Jackets</t>
        </is>
      </c>
    </row>
    <row r="1491">
      <c r="A1491" t="inlineStr">
        <is>
          <t>1017454 - Sporting Goods / Sports &amp; Fitness / Exercise &amp; Fitness / Clothing / Women / Jackets &amp; Vests / Vests</t>
        </is>
      </c>
    </row>
    <row r="1492">
      <c r="A1492" t="inlineStr">
        <is>
          <t>1017459 - Sporting Goods / Sports &amp; Fitness / Exercise &amp; Fitness / Clothing / Women / Leggings</t>
        </is>
      </c>
    </row>
    <row r="1493">
      <c r="A1493" t="inlineStr">
        <is>
          <t>1017466 - Sporting Goods / Sports &amp; Fitness / Exercise &amp; Fitness / Clothing / Women / Pants</t>
        </is>
      </c>
    </row>
    <row r="1494">
      <c r="A1494" t="inlineStr">
        <is>
          <t>1017475 - Sporting Goods / Sports &amp; Fitness / Exercise &amp; Fitness / Clothing / Women / Shirts &amp; Tees</t>
        </is>
      </c>
    </row>
    <row r="1495">
      <c r="A1495" t="inlineStr">
        <is>
          <t>1017483 - Sporting Goods / Sports &amp; Fitness / Exercise &amp; Fitness / Clothing / Women / Shorts</t>
        </is>
      </c>
    </row>
    <row r="1496">
      <c r="A1496" t="inlineStr">
        <is>
          <t>1017490 - Sporting Goods / Sports &amp; Fitness / Exercise &amp; Fitness / Clothing / Women / Skirts &amp; Skorts</t>
        </is>
      </c>
    </row>
    <row r="1497">
      <c r="A1497" t="inlineStr">
        <is>
          <t>1017499 - Sporting Goods / Sports &amp; Fitness / Exercise &amp; Fitness / Clothing / Women / Skirts &amp; Skorts / Skirts</t>
        </is>
      </c>
    </row>
    <row r="1498">
      <c r="A1498" t="inlineStr">
        <is>
          <t>1017509 - Sporting Goods / Sports &amp; Fitness / Exercise &amp; Fitness / Clothing / Women / Skirts &amp; Skorts / Skorts</t>
        </is>
      </c>
    </row>
    <row r="1499">
      <c r="A1499" t="inlineStr">
        <is>
          <t>1017514 - Sporting Goods / Sports &amp; Fitness / Exercise &amp; Fitness / Clothing / Women / Socks</t>
        </is>
      </c>
    </row>
    <row r="1500">
      <c r="A1500" t="inlineStr">
        <is>
          <t>1017521 - Sporting Goods / Sports &amp; Fitness / Exercise &amp; Fitness / Clothing / Women / Sweaters</t>
        </is>
      </c>
    </row>
    <row r="1501">
      <c r="A1501" t="inlineStr">
        <is>
          <t>1017530 - Sporting Goods / Sports &amp; Fitness / Exercise &amp; Fitness / Clothing / Women / Tanks &amp; Racerbacks</t>
        </is>
      </c>
    </row>
    <row r="1502">
      <c r="A1502" t="inlineStr">
        <is>
          <t>1017537 - Sporting Goods / Sports &amp; Fitness / Exercise &amp; Fitness / Clothing / Women / Tracksuits</t>
        </is>
      </c>
    </row>
    <row r="1503">
      <c r="A1503" t="inlineStr">
        <is>
          <t>1017853 - Sporting Goods / Sports &amp; Fitness / Exercise &amp; Fitness / Running / Clothing / Boys</t>
        </is>
      </c>
    </row>
    <row r="1504">
      <c r="A1504" t="inlineStr">
        <is>
          <t>1017861 - Sporting Goods / Sports &amp; Fitness / Exercise &amp; Fitness / Running / Clothing / Boys / Gloves</t>
        </is>
      </c>
    </row>
    <row r="1505">
      <c r="A1505" t="inlineStr">
        <is>
          <t>1017866 - Sporting Goods / Sports &amp; Fitness / Exercise &amp; Fitness / Running / Clothing / Boys / Jackets</t>
        </is>
      </c>
    </row>
    <row r="1506">
      <c r="A1506" t="inlineStr">
        <is>
          <t>1017875 - Sporting Goods / Sports &amp; Fitness / Exercise &amp; Fitness / Running / Clothing / Boys / Pants</t>
        </is>
      </c>
    </row>
    <row r="1507">
      <c r="A1507" t="inlineStr">
        <is>
          <t>1017885 - Sporting Goods / Sports &amp; Fitness / Exercise &amp; Fitness / Running / Clothing / Boys / Shorts</t>
        </is>
      </c>
    </row>
    <row r="1508">
      <c r="A1508" t="inlineStr">
        <is>
          <t>1017891 - Sporting Goods / Sports &amp; Fitness / Exercise &amp; Fitness / Running / Clothing / Boys / Socks</t>
        </is>
      </c>
    </row>
    <row r="1509">
      <c r="A1509" t="inlineStr">
        <is>
          <t>1017899 - Sporting Goods / Sports &amp; Fitness / Exercise &amp; Fitness / Running / Clothing / Boys / Tights</t>
        </is>
      </c>
    </row>
    <row r="1510">
      <c r="A1510" t="inlineStr">
        <is>
          <t>1017907 - Sporting Goods / Sports &amp; Fitness / Exercise &amp; Fitness / Running / Clothing / Girls</t>
        </is>
      </c>
    </row>
    <row r="1511">
      <c r="A1511" t="inlineStr">
        <is>
          <t>1017915 - Sporting Goods / Sports &amp; Fitness / Exercise &amp; Fitness / Running / Clothing / Girls / Gloves</t>
        </is>
      </c>
    </row>
    <row r="1512">
      <c r="A1512" t="inlineStr">
        <is>
          <t>1017923 - Sporting Goods / Sports &amp; Fitness / Exercise &amp; Fitness / Running / Clothing / Girls / Jackets</t>
        </is>
      </c>
    </row>
    <row r="1513">
      <c r="A1513" t="inlineStr">
        <is>
          <t>1017931 - Sporting Goods / Sports &amp; Fitness / Exercise &amp; Fitness / Running / Clothing / Girls / Pants</t>
        </is>
      </c>
    </row>
    <row r="1514">
      <c r="A1514" t="inlineStr">
        <is>
          <t>1017939 - Sporting Goods / Sports &amp; Fitness / Exercise &amp; Fitness / Running / Clothing / Girls / Shorts</t>
        </is>
      </c>
    </row>
    <row r="1515">
      <c r="A1515" t="inlineStr">
        <is>
          <t>1017948 - Sporting Goods / Sports &amp; Fitness / Exercise &amp; Fitness / Running / Clothing / Girls / Skirts &amp; Skorts</t>
        </is>
      </c>
    </row>
    <row r="1516">
      <c r="A1516" t="inlineStr">
        <is>
          <t>1017956 - Sporting Goods / Sports &amp; Fitness / Exercise &amp; Fitness / Running / Clothing / Girls / Socks</t>
        </is>
      </c>
    </row>
    <row r="1517">
      <c r="A1517" t="inlineStr">
        <is>
          <t>1017964 - Sporting Goods / Sports &amp; Fitness / Exercise &amp; Fitness / Running / Clothing / Girls / Tights</t>
        </is>
      </c>
    </row>
    <row r="1518">
      <c r="A1518" t="inlineStr">
        <is>
          <t>1017971 - Sporting Goods / Sports &amp; Fitness / Exercise &amp; Fitness / Running / Clothing / Men</t>
        </is>
      </c>
    </row>
    <row r="1519">
      <c r="A1519" t="inlineStr">
        <is>
          <t>1017980 - Sporting Goods / Sports &amp; Fitness / Exercise &amp; Fitness / Running / Clothing / Men / Accessories</t>
        </is>
      </c>
    </row>
    <row r="1520">
      <c r="A1520" t="inlineStr">
        <is>
          <t>1017988 - Sporting Goods / Sports &amp; Fitness / Exercise &amp; Fitness / Running / Clothing / Men / Accessories / Gloves</t>
        </is>
      </c>
    </row>
    <row r="1521">
      <c r="A1521" t="inlineStr">
        <is>
          <t>1017995 - Sporting Goods / Sports &amp; Fitness / Exercise &amp; Fitness / Running / Clothing / Men / Jackets</t>
        </is>
      </c>
    </row>
    <row r="1522">
      <c r="A1522" t="inlineStr">
        <is>
          <t>1018003 - Sporting Goods / Sports &amp; Fitness / Exercise &amp; Fitness / Running / Clothing / Men / Pants &amp; Tights</t>
        </is>
      </c>
    </row>
    <row r="1523">
      <c r="A1523" t="inlineStr">
        <is>
          <t>1018011 - Sporting Goods / Sports &amp; Fitness / Exercise &amp; Fitness / Running / Clothing / Men / Shirts</t>
        </is>
      </c>
    </row>
    <row r="1524">
      <c r="A1524" t="inlineStr">
        <is>
          <t>1018019 - Sporting Goods / Sports &amp; Fitness / Exercise &amp; Fitness / Running / Clothing / Men / Shorts</t>
        </is>
      </c>
    </row>
    <row r="1525">
      <c r="A1525" t="inlineStr">
        <is>
          <t>1018027 - Sporting Goods / Sports &amp; Fitness / Exercise &amp; Fitness / Running / Clothing / Men / Socks</t>
        </is>
      </c>
    </row>
    <row r="1526">
      <c r="A1526" t="inlineStr">
        <is>
          <t>1018035 - Sporting Goods / Sports &amp; Fitness / Exercise &amp; Fitness / Running / Clothing / Men / Tights</t>
        </is>
      </c>
    </row>
    <row r="1527">
      <c r="A1527" t="inlineStr">
        <is>
          <t>1018043 - Sporting Goods / Sports &amp; Fitness / Exercise &amp; Fitness / Running / Clothing / Men / Tracksuits, Jackets &amp; Pants</t>
        </is>
      </c>
    </row>
    <row r="1528">
      <c r="A1528" t="inlineStr">
        <is>
          <t>1018051 - Sporting Goods / Sports &amp; Fitness / Exercise &amp; Fitness / Running / Clothing / Men / Tracksuits, Jackets &amp; Pants / Track Jackets</t>
        </is>
      </c>
    </row>
    <row r="1529">
      <c r="A1529" t="inlineStr">
        <is>
          <t>1018060 - Sporting Goods / Sports &amp; Fitness / Exercise &amp; Fitness / Running / Clothing / Men / Tracksuits, Jackets &amp; Pants / Track Pants</t>
        </is>
      </c>
    </row>
    <row r="1530">
      <c r="A1530" t="inlineStr">
        <is>
          <t>1018068 - Sporting Goods / Sports &amp; Fitness / Exercise &amp; Fitness / Running / Clothing / Men / Tracksuits, Jackets &amp; Pants / Tracksuits</t>
        </is>
      </c>
    </row>
    <row r="1531">
      <c r="A1531" t="inlineStr">
        <is>
          <t>1018076 - Sporting Goods / Sports &amp; Fitness / Exercise &amp; Fitness / Running / Clothing / Women</t>
        </is>
      </c>
    </row>
    <row r="1532">
      <c r="A1532" t="inlineStr">
        <is>
          <t>1018082 - Sporting Goods / Sports &amp; Fitness / Exercise &amp; Fitness / Running / Clothing / Women / Accessories</t>
        </is>
      </c>
    </row>
    <row r="1533">
      <c r="A1533" t="inlineStr">
        <is>
          <t>1018089 - Sporting Goods / Sports &amp; Fitness / Exercise &amp; Fitness / Running / Clothing / Women / Accessories / Gloves</t>
        </is>
      </c>
    </row>
    <row r="1534">
      <c r="A1534" t="inlineStr">
        <is>
          <t>1018097 - Sporting Goods / Sports &amp; Fitness / Exercise &amp; Fitness / Running / Clothing / Women / Jackets</t>
        </is>
      </c>
    </row>
    <row r="1535">
      <c r="A1535" t="inlineStr">
        <is>
          <t>1018105 - Sporting Goods / Sports &amp; Fitness / Exercise &amp; Fitness / Running / Clothing / Women / Pants</t>
        </is>
      </c>
    </row>
    <row r="1536">
      <c r="A1536" t="inlineStr">
        <is>
          <t>1018114 - Sporting Goods / Sports &amp; Fitness / Exercise &amp; Fitness / Running / Clothing / Women / Shirts</t>
        </is>
      </c>
    </row>
    <row r="1537">
      <c r="A1537" t="inlineStr">
        <is>
          <t>1018121 - Sporting Goods / Sports &amp; Fitness / Exercise &amp; Fitness / Running / Clothing / Women / Shorts</t>
        </is>
      </c>
    </row>
    <row r="1538">
      <c r="A1538" t="inlineStr">
        <is>
          <t>1018129 - Sporting Goods / Sports &amp; Fitness / Exercise &amp; Fitness / Running / Clothing / Women / Skirts &amp; Skorts</t>
        </is>
      </c>
    </row>
    <row r="1539">
      <c r="A1539" t="inlineStr">
        <is>
          <t>1018137 - Sporting Goods / Sports &amp; Fitness / Exercise &amp; Fitness / Running / Clothing / Women / Socks</t>
        </is>
      </c>
    </row>
    <row r="1540">
      <c r="A1540" t="inlineStr">
        <is>
          <t>1018145 - Sporting Goods / Sports &amp; Fitness / Exercise &amp; Fitness / Running / Clothing / Women / Tights</t>
        </is>
      </c>
    </row>
    <row r="1541">
      <c r="A1541" t="inlineStr">
        <is>
          <t>1018153 - Sporting Goods / Sports &amp; Fitness / Exercise &amp; Fitness / Running / Clothing / Women / Tracksuits, Jackets &amp; Pants</t>
        </is>
      </c>
    </row>
    <row r="1542">
      <c r="A1542" t="inlineStr">
        <is>
          <t>1018161 - Sporting Goods / Sports &amp; Fitness / Exercise &amp; Fitness / Running / Clothing / Women / Tracksuits, Jackets &amp; Pants / Track Jackets</t>
        </is>
      </c>
    </row>
    <row r="1543">
      <c r="A1543" t="inlineStr">
        <is>
          <t>1018169 - Sporting Goods / Sports &amp; Fitness / Exercise &amp; Fitness / Running / Clothing / Women / Tracksuits, Jackets &amp; Pants / Track Pants</t>
        </is>
      </c>
    </row>
    <row r="1544">
      <c r="A1544" t="inlineStr">
        <is>
          <t>1018176 - Sporting Goods / Sports &amp; Fitness / Exercise &amp; Fitness / Running / Clothing / Women / Tracksuits, Jackets &amp; Pants / Tracksuits</t>
        </is>
      </c>
    </row>
    <row r="1545">
      <c r="A1545" t="inlineStr">
        <is>
          <t>1018671 - Sporting Goods / Sports &amp; Fitness / Exercise &amp; Fitness / Yoga / Clothing / Boys</t>
        </is>
      </c>
    </row>
    <row r="1546">
      <c r="A1546" t="inlineStr">
        <is>
          <t>1018678 - Sporting Goods / Sports &amp; Fitness / Exercise &amp; Fitness / Yoga / Clothing / Boys / Pants</t>
        </is>
      </c>
    </row>
    <row r="1547">
      <c r="A1547" t="inlineStr">
        <is>
          <t>1018685 - Sporting Goods / Sports &amp; Fitness / Exercise &amp; Fitness / Yoga / Clothing / Boys / Shirts</t>
        </is>
      </c>
    </row>
    <row r="1548">
      <c r="A1548" t="inlineStr">
        <is>
          <t>1018691 - Sporting Goods / Sports &amp; Fitness / Exercise &amp; Fitness / Yoga / Clothing / Boys / Shorts</t>
        </is>
      </c>
    </row>
    <row r="1549">
      <c r="A1549" t="inlineStr">
        <is>
          <t>1018699 - Sporting Goods / Sports &amp; Fitness / Exercise &amp; Fitness / Yoga / Clothing / Boys / Socks</t>
        </is>
      </c>
    </row>
    <row r="1550">
      <c r="A1550" t="inlineStr">
        <is>
          <t>1018706 - Sporting Goods / Sports &amp; Fitness / Exercise &amp; Fitness / Yoga / Clothing / Girls</t>
        </is>
      </c>
    </row>
    <row r="1551">
      <c r="A1551" t="inlineStr">
        <is>
          <t>1018712 - Sporting Goods / Sports &amp; Fitness / Exercise &amp; Fitness / Yoga / Clothing / Girls / Pants</t>
        </is>
      </c>
    </row>
    <row r="1552">
      <c r="A1552" t="inlineStr">
        <is>
          <t>1018719 - Sporting Goods / Sports &amp; Fitness / Exercise &amp; Fitness / Yoga / Clothing / Girls / Shirts</t>
        </is>
      </c>
    </row>
    <row r="1553">
      <c r="A1553" t="inlineStr">
        <is>
          <t>1018726 - Sporting Goods / Sports &amp; Fitness / Exercise &amp; Fitness / Yoga / Clothing / Girls / Shorts</t>
        </is>
      </c>
    </row>
    <row r="1554">
      <c r="A1554" t="inlineStr">
        <is>
          <t>1018733 - Sporting Goods / Sports &amp; Fitness / Exercise &amp; Fitness / Yoga / Clothing / Girls / Socks</t>
        </is>
      </c>
    </row>
    <row r="1555">
      <c r="A1555" t="inlineStr">
        <is>
          <t>1018740 - Sporting Goods / Sports &amp; Fitness / Exercise &amp; Fitness / Yoga / Clothing / Men</t>
        </is>
      </c>
    </row>
    <row r="1556">
      <c r="A1556" t="inlineStr">
        <is>
          <t>1018747 - Sporting Goods / Sports &amp; Fitness / Exercise &amp; Fitness / Yoga / Clothing / Men / Jackets &amp; Hoodies</t>
        </is>
      </c>
    </row>
    <row r="1557">
      <c r="A1557" t="inlineStr">
        <is>
          <t>1018755 - Sporting Goods / Sports &amp; Fitness / Exercise &amp; Fitness / Yoga / Clothing / Men / Jackets &amp; Hoodies / Hoodies</t>
        </is>
      </c>
    </row>
    <row r="1558">
      <c r="A1558" t="inlineStr">
        <is>
          <t>1018762 - Sporting Goods / Sports &amp; Fitness / Exercise &amp; Fitness / Yoga / Clothing / Men / Jackets &amp; Hoodies / Jackets</t>
        </is>
      </c>
    </row>
    <row r="1559">
      <c r="A1559" t="inlineStr">
        <is>
          <t>1018769 - Sporting Goods / Sports &amp; Fitness / Exercise &amp; Fitness / Yoga / Clothing / Men / Leggings</t>
        </is>
      </c>
    </row>
    <row r="1560">
      <c r="A1560" t="inlineStr">
        <is>
          <t>1018777 - Sporting Goods / Sports &amp; Fitness / Exercise &amp; Fitness / Yoga / Clothing / Men / Pants</t>
        </is>
      </c>
    </row>
    <row r="1561">
      <c r="A1561" t="inlineStr">
        <is>
          <t>1018784 - Sporting Goods / Sports &amp; Fitness / Exercise &amp; Fitness / Yoga / Clothing / Men / Shirts</t>
        </is>
      </c>
    </row>
    <row r="1562">
      <c r="A1562" t="inlineStr">
        <is>
          <t>1018792 - Sporting Goods / Sports &amp; Fitness / Exercise &amp; Fitness / Yoga / Clothing / Men / Shorts</t>
        </is>
      </c>
    </row>
    <row r="1563">
      <c r="A1563" t="inlineStr">
        <is>
          <t>1018799 - Sporting Goods / Sports &amp; Fitness / Exercise &amp; Fitness / Yoga / Clothing / Men / Socks</t>
        </is>
      </c>
    </row>
    <row r="1564">
      <c r="A1564" t="inlineStr">
        <is>
          <t>1018806 - Sporting Goods / Sports &amp; Fitness / Exercise &amp; Fitness / Yoga / Clothing / Women</t>
        </is>
      </c>
    </row>
    <row r="1565">
      <c r="A1565" t="inlineStr">
        <is>
          <t>1018812 - Sporting Goods / Sports &amp; Fitness / Exercise &amp; Fitness / Yoga / Clothing / Women / Jackets &amp; Hoodies</t>
        </is>
      </c>
    </row>
    <row r="1566">
      <c r="A1566" t="inlineStr">
        <is>
          <t>1018819 - Sporting Goods / Sports &amp; Fitness / Exercise &amp; Fitness / Yoga / Clothing / Women / Jackets &amp; Hoodies / Hoodies</t>
        </is>
      </c>
    </row>
    <row r="1567">
      <c r="A1567" t="inlineStr">
        <is>
          <t>1018826 - Sporting Goods / Sports &amp; Fitness / Exercise &amp; Fitness / Yoga / Clothing / Women / Jackets &amp; Hoodies / Jackets</t>
        </is>
      </c>
    </row>
    <row r="1568">
      <c r="A1568" t="inlineStr">
        <is>
          <t>1018832 - Sporting Goods / Sports &amp; Fitness / Exercise &amp; Fitness / Yoga / Clothing / Women / Leggings</t>
        </is>
      </c>
    </row>
    <row r="1569">
      <c r="A1569" t="inlineStr">
        <is>
          <t>1018839 - Sporting Goods / Sports &amp; Fitness / Exercise &amp; Fitness / Yoga / Clothing / Women / Pants</t>
        </is>
      </c>
    </row>
    <row r="1570">
      <c r="A1570" t="inlineStr">
        <is>
          <t>1018846 - Sporting Goods / Sports &amp; Fitness / Exercise &amp; Fitness / Yoga / Clothing / Women / Shirts</t>
        </is>
      </c>
    </row>
    <row r="1571">
      <c r="A1571" t="inlineStr">
        <is>
          <t>1018854 - Sporting Goods / Sports &amp; Fitness / Exercise &amp; Fitness / Yoga / Clothing / Women / Shorts</t>
        </is>
      </c>
    </row>
    <row r="1572">
      <c r="A1572" t="inlineStr">
        <is>
          <t>1018861 - Sporting Goods / Sports &amp; Fitness / Exercise &amp; Fitness / Yoga / Clothing / Women / Socks</t>
        </is>
      </c>
    </row>
    <row r="1573">
      <c r="A1573" t="inlineStr">
        <is>
          <t>1019041 - Sporting Goods / Sports &amp; Fitness / Golf / Clothing / Boys</t>
        </is>
      </c>
    </row>
    <row r="1574">
      <c r="A1574" t="inlineStr">
        <is>
          <t>1019048 - Sporting Goods / Sports &amp; Fitness / Golf / Clothing / Boys / Caps</t>
        </is>
      </c>
    </row>
    <row r="1575">
      <c r="A1575" t="inlineStr">
        <is>
          <t>1019055 - Sporting Goods / Sports &amp; Fitness / Golf / Clothing / Boys / Jackets</t>
        </is>
      </c>
    </row>
    <row r="1576">
      <c r="A1576" t="inlineStr">
        <is>
          <t>1019062 - Sporting Goods / Sports &amp; Fitness / Golf / Clothing / Boys / Pants</t>
        </is>
      </c>
    </row>
    <row r="1577">
      <c r="A1577" t="inlineStr">
        <is>
          <t>1019069 - Sporting Goods / Sports &amp; Fitness / Golf / Clothing / Boys / Shirts</t>
        </is>
      </c>
    </row>
    <row r="1578">
      <c r="A1578" t="inlineStr">
        <is>
          <t>1019076 - Sporting Goods / Sports &amp; Fitness / Golf / Clothing / Boys / Shorts</t>
        </is>
      </c>
    </row>
    <row r="1579">
      <c r="A1579" t="inlineStr">
        <is>
          <t>1019084 - Sporting Goods / Sports &amp; Fitness / Golf / Clothing / Boys / Socks</t>
        </is>
      </c>
    </row>
    <row r="1580">
      <c r="A1580" t="inlineStr">
        <is>
          <t>1019091 - Sporting Goods / Sports &amp; Fitness / Golf / Clothing / Boys / Visors</t>
        </is>
      </c>
    </row>
    <row r="1581">
      <c r="A1581" t="inlineStr">
        <is>
          <t>1019098 - Sporting Goods / Sports &amp; Fitness / Golf / Clothing / Girls</t>
        </is>
      </c>
    </row>
    <row r="1582">
      <c r="A1582" t="inlineStr">
        <is>
          <t>1019105 - Sporting Goods / Sports &amp; Fitness / Golf / Clothing / Girls / Caps</t>
        </is>
      </c>
    </row>
    <row r="1583">
      <c r="A1583" t="inlineStr">
        <is>
          <t>1019114 - Sporting Goods / Sports &amp; Fitness / Golf / Clothing / Girls / Jackets</t>
        </is>
      </c>
    </row>
    <row r="1584">
      <c r="A1584" t="inlineStr">
        <is>
          <t>1019121 - Sporting Goods / Sports &amp; Fitness / Golf / Clothing / Girls / Pants</t>
        </is>
      </c>
    </row>
    <row r="1585">
      <c r="A1585" t="inlineStr">
        <is>
          <t>1019128 - Sporting Goods / Sports &amp; Fitness / Golf / Clothing / Girls / Shirts</t>
        </is>
      </c>
    </row>
    <row r="1586">
      <c r="A1586" t="inlineStr">
        <is>
          <t>1019135 - Sporting Goods / Sports &amp; Fitness / Golf / Clothing / Girls / Shorts</t>
        </is>
      </c>
    </row>
    <row r="1587">
      <c r="A1587" t="inlineStr">
        <is>
          <t>1019142 - Sporting Goods / Sports &amp; Fitness / Golf / Clothing / Girls / Skirts &amp; Skorts</t>
        </is>
      </c>
    </row>
    <row r="1588">
      <c r="A1588" t="inlineStr">
        <is>
          <t>1019149 - Sporting Goods / Sports &amp; Fitness / Golf / Clothing / Girls / Socks</t>
        </is>
      </c>
    </row>
    <row r="1589">
      <c r="A1589" t="inlineStr">
        <is>
          <t>1019156 - Sporting Goods / Sports &amp; Fitness / Golf / Clothing / Girls / Visors</t>
        </is>
      </c>
    </row>
    <row r="1590">
      <c r="A1590" t="inlineStr">
        <is>
          <t>1019163 - Sporting Goods / Sports &amp; Fitness / Golf / Clothing / Men</t>
        </is>
      </c>
    </row>
    <row r="1591">
      <c r="A1591" t="inlineStr">
        <is>
          <t>1019170 - Sporting Goods / Sports &amp; Fitness / Golf / Clothing / Men / Accessories</t>
        </is>
      </c>
    </row>
    <row r="1592">
      <c r="A1592" t="inlineStr">
        <is>
          <t>1019176 - Sporting Goods / Sports &amp; Fitness / Golf / Clothing / Men / Accessories / Belts</t>
        </is>
      </c>
    </row>
    <row r="1593">
      <c r="A1593" t="inlineStr">
        <is>
          <t>1019183 - Sporting Goods / Sports &amp; Fitness / Golf / Clothing / Men / Accessories / Caps</t>
        </is>
      </c>
    </row>
    <row r="1594">
      <c r="A1594" t="inlineStr">
        <is>
          <t>1019189 - Sporting Goods / Sports &amp; Fitness / Golf / Clothing / Men / Accessories / Visors</t>
        </is>
      </c>
    </row>
    <row r="1595">
      <c r="A1595" t="inlineStr">
        <is>
          <t>1019196 - Sporting Goods / Sports &amp; Fitness / Golf / Clothing / Men / Jackets</t>
        </is>
      </c>
    </row>
    <row r="1596">
      <c r="A1596" t="inlineStr">
        <is>
          <t>1019203 - Sporting Goods / Sports &amp; Fitness / Golf / Clothing / Men / Pants</t>
        </is>
      </c>
    </row>
    <row r="1597">
      <c r="A1597" t="inlineStr">
        <is>
          <t>1019210 - Sporting Goods / Sports &amp; Fitness / Golf / Clothing / Men / Shirts</t>
        </is>
      </c>
    </row>
    <row r="1598">
      <c r="A1598" t="inlineStr">
        <is>
          <t>1019217 - Sporting Goods / Sports &amp; Fitness / Golf / Clothing / Men / Shorts</t>
        </is>
      </c>
    </row>
    <row r="1599">
      <c r="A1599" t="inlineStr">
        <is>
          <t>1019224 - Sporting Goods / Sports &amp; Fitness / Golf / Clothing / Men / Socks</t>
        </is>
      </c>
    </row>
    <row r="1600">
      <c r="A1600" t="inlineStr">
        <is>
          <t>1019231 - Sporting Goods / Sports &amp; Fitness / Golf / Clothing / Men / Sweaters &amp; Vests</t>
        </is>
      </c>
    </row>
    <row r="1601">
      <c r="A1601" t="inlineStr">
        <is>
          <t>1019238 - Sporting Goods / Sports &amp; Fitness / Golf / Clothing / Men / Sweaters &amp; Vests / Sweaters</t>
        </is>
      </c>
    </row>
    <row r="1602">
      <c r="A1602" t="inlineStr">
        <is>
          <t>1019245 - Sporting Goods / Sports &amp; Fitness / Golf / Clothing / Men / Sweaters &amp; Vests / Vests</t>
        </is>
      </c>
    </row>
    <row r="1603">
      <c r="A1603" t="inlineStr">
        <is>
          <t>1019252 - Sporting Goods / Sports &amp; Fitness / Golf / Clothing / Women</t>
        </is>
      </c>
    </row>
    <row r="1604">
      <c r="A1604" t="inlineStr">
        <is>
          <t>1019259 - Sporting Goods / Sports &amp; Fitness / Golf / Clothing / Women / Accessories</t>
        </is>
      </c>
    </row>
    <row r="1605">
      <c r="A1605" t="inlineStr">
        <is>
          <t>1019265 - Sporting Goods / Sports &amp; Fitness / Golf / Clothing / Women / Accessories / Belts</t>
        </is>
      </c>
    </row>
    <row r="1606">
      <c r="A1606" t="inlineStr">
        <is>
          <t>1019272 - Sporting Goods / Sports &amp; Fitness / Golf / Clothing / Women / Accessories / Caps</t>
        </is>
      </c>
    </row>
    <row r="1607">
      <c r="A1607" t="inlineStr">
        <is>
          <t>1019279 - Sporting Goods / Sports &amp; Fitness / Golf / Clothing / Women / Accessories / Visors</t>
        </is>
      </c>
    </row>
    <row r="1608">
      <c r="A1608" t="inlineStr">
        <is>
          <t>1019286 - Sporting Goods / Sports &amp; Fitness / Golf / Clothing / Women / Jackets</t>
        </is>
      </c>
    </row>
    <row r="1609">
      <c r="A1609" t="inlineStr">
        <is>
          <t>1019293 - Sporting Goods / Sports &amp; Fitness / Golf / Clothing / Women / Pants</t>
        </is>
      </c>
    </row>
    <row r="1610">
      <c r="A1610" t="inlineStr">
        <is>
          <t>1019300 - Sporting Goods / Sports &amp; Fitness / Golf / Clothing / Women / Shirts</t>
        </is>
      </c>
    </row>
    <row r="1611">
      <c r="A1611" t="inlineStr">
        <is>
          <t>1019304 - Sporting Goods / Sports &amp; Fitness / Golf / Clothing / Women / Shorts</t>
        </is>
      </c>
    </row>
    <row r="1612">
      <c r="A1612" t="inlineStr">
        <is>
          <t>1019311 - Sporting Goods / Sports &amp; Fitness / Golf / Clothing / Women / Skirts &amp; Skorts</t>
        </is>
      </c>
    </row>
    <row r="1613">
      <c r="A1613" t="inlineStr">
        <is>
          <t>1019318 - Sporting Goods / Sports &amp; Fitness / Golf / Clothing / Women / Socks</t>
        </is>
      </c>
    </row>
    <row r="1614">
      <c r="A1614" t="inlineStr">
        <is>
          <t>1019324 - Sporting Goods / Sports &amp; Fitness / Golf / Clothing / Women / Sweaters &amp; Vests</t>
        </is>
      </c>
    </row>
    <row r="1615">
      <c r="A1615" t="inlineStr">
        <is>
          <t>1019329 - Sporting Goods / Sports &amp; Fitness / Golf / Clothing / Women / Sweaters &amp; Vests / Sweaters</t>
        </is>
      </c>
    </row>
    <row r="1616">
      <c r="A1616" t="inlineStr">
        <is>
          <t>1019337 - Sporting Goods / Sports &amp; Fitness / Golf / Clothing / Women / Sweaters &amp; Vests / Vests</t>
        </is>
      </c>
    </row>
    <row r="1617">
      <c r="A1617" t="inlineStr">
        <is>
          <t>1020173 - Sporting Goods / Sports &amp; Fitness / Hunting &amp; Fishing / Fishing / Fishing Apparel</t>
        </is>
      </c>
    </row>
    <row r="1618">
      <c r="A1618" t="inlineStr">
        <is>
          <t>1020179 - Sporting Goods / Sports &amp; Fitness / Hunting &amp; Fishing / Fishing / Fishing Apparel / Fishing Base Layers</t>
        </is>
      </c>
    </row>
    <row r="1619">
      <c r="A1619" t="inlineStr">
        <is>
          <t>1020232 - Sporting Goods / Sports &amp; Fitness / Hunting &amp; Fishing / Fishing / Fishing Apparel / Fishing Hoodies</t>
        </is>
      </c>
    </row>
    <row r="1620">
      <c r="A1620" t="inlineStr">
        <is>
          <t>1020236 - Sporting Goods / Sports &amp; Fitness / Hunting &amp; Fishing / Fishing / Fishing Apparel / Fishing Jackets &amp; Vests</t>
        </is>
      </c>
    </row>
    <row r="1621">
      <c r="A1621" t="inlineStr">
        <is>
          <t>1020242 - Sporting Goods / Sports &amp; Fitness / Hunting &amp; Fishing / Fishing / Fishing Apparel / Fishing Jackets &amp; Vests / Jackets</t>
        </is>
      </c>
    </row>
    <row r="1622">
      <c r="A1622" t="inlineStr">
        <is>
          <t>1020248 - Sporting Goods / Sports &amp; Fitness / Hunting &amp; Fishing / Fishing / Fishing Apparel / Fishing Jackets &amp; Vests / Vests</t>
        </is>
      </c>
    </row>
    <row r="1623">
      <c r="A1623" t="inlineStr">
        <is>
          <t>1020254 - Sporting Goods / Sports &amp; Fitness / Hunting &amp; Fishing / Fishing / Fishing Apparel / Fishing Shirts</t>
        </is>
      </c>
    </row>
    <row r="1624">
      <c r="A1624" t="inlineStr">
        <is>
          <t>1020258 - Sporting Goods / Sports &amp; Fitness / Hunting &amp; Fishing / Fishing / Fishing Apparel / Fishing Shorts &amp; Pants</t>
        </is>
      </c>
    </row>
    <row r="1625">
      <c r="A1625" t="inlineStr">
        <is>
          <t>1020263 - Sporting Goods / Sports &amp; Fitness / Hunting &amp; Fishing / Fishing / Fishing Apparel / Fishing Shorts &amp; Pants / Fishing Pants</t>
        </is>
      </c>
    </row>
    <row r="1626">
      <c r="A1626" t="inlineStr">
        <is>
          <t>1020268 - Sporting Goods / Sports &amp; Fitness / Hunting &amp; Fishing / Fishing / Fishing Apparel / Fishing Shorts &amp; Pants / Fishing Shorts</t>
        </is>
      </c>
    </row>
    <row r="1627">
      <c r="A1627" t="inlineStr">
        <is>
          <t>1020274 - Sporting Goods / Sports &amp; Fitness / Hunting &amp; Fishing / Fishing / Fishing Apparel / Fishing Socks</t>
        </is>
      </c>
    </row>
    <row r="1628">
      <c r="A1628" t="inlineStr">
        <is>
          <t>1020279 - Sporting Goods / Sports &amp; Fitness / Hunting &amp; Fishing / Fishing / Fishing Apparel / Fishing Sweaters &amp; Sweatshirts</t>
        </is>
      </c>
    </row>
    <row r="1629">
      <c r="A1629" t="inlineStr">
        <is>
          <t>1020284 - Sporting Goods / Sports &amp; Fitness / Hunting &amp; Fishing / Fishing / Fishing Apparel / Fishing Sweaters &amp; Sweatshirts / Fishing Sweaters</t>
        </is>
      </c>
    </row>
    <row r="1630">
      <c r="A1630" t="inlineStr">
        <is>
          <t>1020289 - Sporting Goods / Sports &amp; Fitness / Hunting &amp; Fishing / Fishing / Fishing Apparel / Fishing Sweaters &amp; Sweatshirts / Fishing Sweatshirts</t>
        </is>
      </c>
    </row>
    <row r="1631">
      <c r="A1631" t="inlineStr">
        <is>
          <t>1021073 - Sporting Goods / Sports &amp; Fitness / Hunting &amp; Fishing / Hunting / Hunting Apparel</t>
        </is>
      </c>
    </row>
    <row r="1632">
      <c r="A1632" t="inlineStr">
        <is>
          <t>1021077 - Sporting Goods / Sports &amp; Fitness / Hunting &amp; Fishing / Hunting / Hunting Apparel / Clothing</t>
        </is>
      </c>
    </row>
    <row r="1633">
      <c r="A1633" t="inlineStr">
        <is>
          <t>1021085 - Sporting Goods / Sports &amp; Fitness / Hunting &amp; Fishing / Hunting / Hunting Apparel / Hunting Hats / Boys'</t>
        </is>
      </c>
    </row>
    <row r="1634">
      <c r="A1634" t="inlineStr">
        <is>
          <t>1021089 - Sporting Goods / Sports &amp; Fitness / Hunting &amp; Fishing / Hunting / Hunting Apparel / Hunting Hats / Girls'</t>
        </is>
      </c>
    </row>
    <row r="1635">
      <c r="A1635" t="inlineStr">
        <is>
          <t>1021093 - Sporting Goods / Sports &amp; Fitness / Hunting &amp; Fishing / Hunting / Hunting Apparel / Hunting Hats / Men's</t>
        </is>
      </c>
    </row>
    <row r="1636">
      <c r="A1636" t="inlineStr">
        <is>
          <t>1021097 - Sporting Goods / Sports &amp; Fitness / Hunting &amp; Fishing / Hunting / Hunting Apparel / Hunting Hats / Women's</t>
        </is>
      </c>
    </row>
    <row r="1637">
      <c r="A1637" t="inlineStr">
        <is>
          <t>1021105 - Sporting Goods / Sports &amp; Fitness / Hunting &amp; Fishing / Hunting / Hunting Apparel / Hunting Jackets / Boys'</t>
        </is>
      </c>
    </row>
    <row r="1638">
      <c r="A1638" t="inlineStr">
        <is>
          <t>1021109 - Sporting Goods / Sports &amp; Fitness / Hunting &amp; Fishing / Hunting / Hunting Apparel / Hunting Jackets / Girls'</t>
        </is>
      </c>
    </row>
    <row r="1639">
      <c r="A1639" t="inlineStr">
        <is>
          <t>1021113 - Sporting Goods / Sports &amp; Fitness / Hunting &amp; Fishing / Hunting / Hunting Apparel / Hunting Jackets / Men's</t>
        </is>
      </c>
    </row>
    <row r="1640">
      <c r="A1640" t="inlineStr">
        <is>
          <t>1021117 - Sporting Goods / Sports &amp; Fitness / Hunting &amp; Fishing / Hunting / Hunting Apparel / Hunting Jackets / Women's</t>
        </is>
      </c>
    </row>
    <row r="1641">
      <c r="A1641" t="inlineStr">
        <is>
          <t>1021125 - Sporting Goods / Sports &amp; Fitness / Hunting &amp; Fishing / Hunting / Hunting Apparel / Hunting Shoes &amp; Boots / Men's</t>
        </is>
      </c>
    </row>
    <row r="1642">
      <c r="A1642" t="inlineStr">
        <is>
          <t>1021129 - Sporting Goods / Sports &amp; Fitness / Hunting &amp; Fishing / Hunting / Hunting Apparel / Hunting Shoes &amp; Boots / Women's</t>
        </is>
      </c>
    </row>
    <row r="1643">
      <c r="A1643" t="inlineStr">
        <is>
          <t>1021630 - Sporting Goods / Sports &amp; Fitness / Leisure Sports &amp; Game Room / Bowling / Clothing / Boys</t>
        </is>
      </c>
    </row>
    <row r="1644">
      <c r="A1644" t="inlineStr">
        <is>
          <t>1021633 - Sporting Goods / Sports &amp; Fitness / Leisure Sports &amp; Game Room / Bowling / Clothing / Boys / Jackets</t>
        </is>
      </c>
    </row>
    <row r="1645">
      <c r="A1645" t="inlineStr">
        <is>
          <t>1021636 - Sporting Goods / Sports &amp; Fitness / Leisure Sports &amp; Game Room / Bowling / Clothing / Boys / Shirts</t>
        </is>
      </c>
    </row>
    <row r="1646">
      <c r="A1646" t="inlineStr">
        <is>
          <t>1021639 - Sporting Goods / Sports &amp; Fitness / Leisure Sports &amp; Game Room / Bowling / Clothing / Girls</t>
        </is>
      </c>
    </row>
    <row r="1647">
      <c r="A1647" t="inlineStr">
        <is>
          <t>1021643 - Sporting Goods / Sports &amp; Fitness / Leisure Sports &amp; Game Room / Bowling / Clothing / Girls / Jackets</t>
        </is>
      </c>
    </row>
    <row r="1648">
      <c r="A1648" t="inlineStr">
        <is>
          <t>1021646 - Sporting Goods / Sports &amp; Fitness / Leisure Sports &amp; Game Room / Bowling / Clothing / Girls / Shirts</t>
        </is>
      </c>
    </row>
    <row r="1649">
      <c r="A1649" t="inlineStr">
        <is>
          <t>1021648 - Sporting Goods / Sports &amp; Fitness / Leisure Sports &amp; Game Room / Bowling / Clothing / Men</t>
        </is>
      </c>
    </row>
    <row r="1650">
      <c r="A1650" t="inlineStr">
        <is>
          <t>1021651 - Sporting Goods / Sports &amp; Fitness / Leisure Sports &amp; Game Room / Bowling / Clothing / Men / Jackets</t>
        </is>
      </c>
    </row>
    <row r="1651">
      <c r="A1651" t="inlineStr">
        <is>
          <t>1021654 - Sporting Goods / Sports &amp; Fitness / Leisure Sports &amp; Game Room / Bowling / Clothing / Men / Shirts</t>
        </is>
      </c>
    </row>
    <row r="1652">
      <c r="A1652" t="inlineStr">
        <is>
          <t>1021657 - Sporting Goods / Sports &amp; Fitness / Leisure Sports &amp; Game Room / Bowling / Clothing / Women</t>
        </is>
      </c>
    </row>
    <row r="1653">
      <c r="A1653" t="inlineStr">
        <is>
          <t>1021660 - Sporting Goods / Sports &amp; Fitness / Leisure Sports &amp; Game Room / Bowling / Clothing / Women / Jackets</t>
        </is>
      </c>
    </row>
    <row r="1654">
      <c r="A1654" t="inlineStr">
        <is>
          <t>1021663 - Sporting Goods / Sports &amp; Fitness / Leisure Sports &amp; Game Room / Bowling / Clothing / Women / Shirts</t>
        </is>
      </c>
    </row>
    <row r="1655">
      <c r="A1655" t="inlineStr">
        <is>
          <t>1022106 - Sporting Goods / Sports &amp; Fitness / Other Sports / Boxing / Clothing / Boys</t>
        </is>
      </c>
    </row>
    <row r="1656">
      <c r="A1656" t="inlineStr">
        <is>
          <t>1022109 - Sporting Goods / Sports &amp; Fitness / Other Sports / Boxing / Clothing / Boys / Jerseys</t>
        </is>
      </c>
    </row>
    <row r="1657">
      <c r="A1657" t="inlineStr">
        <is>
          <t>1022112 - Sporting Goods / Sports &amp; Fitness / Other Sports / Boxing / Clothing / Boys / Robes</t>
        </is>
      </c>
    </row>
    <row r="1658">
      <c r="A1658" t="inlineStr">
        <is>
          <t>1022115 - Sporting Goods / Sports &amp; Fitness / Other Sports / Boxing / Clothing / Boys / Trunks</t>
        </is>
      </c>
    </row>
    <row r="1659">
      <c r="A1659" t="inlineStr">
        <is>
          <t>1022118 - Sporting Goods / Sports &amp; Fitness / Other Sports / Boxing / Clothing / Girls</t>
        </is>
      </c>
    </row>
    <row r="1660">
      <c r="A1660" t="inlineStr">
        <is>
          <t>1022121 - Sporting Goods / Sports &amp; Fitness / Other Sports / Boxing / Clothing / Girls / Jerseys</t>
        </is>
      </c>
    </row>
    <row r="1661">
      <c r="A1661" t="inlineStr">
        <is>
          <t>1022124 - Sporting Goods / Sports &amp; Fitness / Other Sports / Boxing / Clothing / Girls / Robes</t>
        </is>
      </c>
    </row>
    <row r="1662">
      <c r="A1662" t="inlineStr">
        <is>
          <t>1022127 - Sporting Goods / Sports &amp; Fitness / Other Sports / Boxing / Clothing / Girls / Trunks</t>
        </is>
      </c>
    </row>
    <row r="1663">
      <c r="A1663" t="inlineStr">
        <is>
          <t>1022130 - Sporting Goods / Sports &amp; Fitness / Other Sports / Boxing / Clothing / Men</t>
        </is>
      </c>
    </row>
    <row r="1664">
      <c r="A1664" t="inlineStr">
        <is>
          <t>1022133 - Sporting Goods / Sports &amp; Fitness / Other Sports / Boxing / Clothing / Men / Jerseys</t>
        </is>
      </c>
    </row>
    <row r="1665">
      <c r="A1665" t="inlineStr">
        <is>
          <t>1022136 - Sporting Goods / Sports &amp; Fitness / Other Sports / Boxing / Clothing / Men / Robes</t>
        </is>
      </c>
    </row>
    <row r="1666">
      <c r="A1666" t="inlineStr">
        <is>
          <t>1022139 - Sporting Goods / Sports &amp; Fitness / Other Sports / Boxing / Clothing / Men / Trunks</t>
        </is>
      </c>
    </row>
    <row r="1667">
      <c r="A1667" t="inlineStr">
        <is>
          <t>1022143 - Sporting Goods / Sports &amp; Fitness / Other Sports / Boxing / Clothing / Women</t>
        </is>
      </c>
    </row>
    <row r="1668">
      <c r="A1668" t="inlineStr">
        <is>
          <t>1022146 - Sporting Goods / Sports &amp; Fitness / Other Sports / Boxing / Clothing / Women / Jerseys</t>
        </is>
      </c>
    </row>
    <row r="1669">
      <c r="A1669" t="inlineStr">
        <is>
          <t>1022149 - Sporting Goods / Sports &amp; Fitness / Other Sports / Boxing / Clothing / Women / Robes</t>
        </is>
      </c>
    </row>
    <row r="1670">
      <c r="A1670" t="inlineStr">
        <is>
          <t>1022152 - Sporting Goods / Sports &amp; Fitness / Other Sports / Boxing / Clothing / Women / Trunks</t>
        </is>
      </c>
    </row>
    <row r="1671">
      <c r="A1671" t="inlineStr">
        <is>
          <t>1022234 - Sporting Goods / Sports &amp; Fitness / Other Sports / Dance / Clothing / Boys</t>
        </is>
      </c>
    </row>
    <row r="1672">
      <c r="A1672" t="inlineStr">
        <is>
          <t>1022236 - Sporting Goods / Sports &amp; Fitness / Other Sports / Dance / Clothing / Boys / Leotards &amp; Unitards</t>
        </is>
      </c>
    </row>
    <row r="1673">
      <c r="A1673" t="inlineStr">
        <is>
          <t>1022239 - Sporting Goods / Sports &amp; Fitness / Other Sports / Dance / Clothing / Boys / Pants</t>
        </is>
      </c>
    </row>
    <row r="1674">
      <c r="A1674" t="inlineStr">
        <is>
          <t>1022243 - Sporting Goods / Sports &amp; Fitness / Other Sports / Dance / Clothing / Boys / Shirts</t>
        </is>
      </c>
    </row>
    <row r="1675">
      <c r="A1675" t="inlineStr">
        <is>
          <t>1022246 - Sporting Goods / Sports &amp; Fitness / Other Sports / Dance / Clothing / Boys / Shorts</t>
        </is>
      </c>
    </row>
    <row r="1676">
      <c r="A1676" t="inlineStr">
        <is>
          <t>1022249 - Sporting Goods / Sports &amp; Fitness / Other Sports / Dance / Clothing / Girls</t>
        </is>
      </c>
    </row>
    <row r="1677">
      <c r="A1677" t="inlineStr">
        <is>
          <t>1022252 - Sporting Goods / Sports &amp; Fitness / Other Sports / Dance / Clothing / Girls / Dresses</t>
        </is>
      </c>
    </row>
    <row r="1678">
      <c r="A1678" t="inlineStr">
        <is>
          <t>1022255 - Sporting Goods / Sports &amp; Fitness / Other Sports / Dance / Clothing / Girls / Leotards</t>
        </is>
      </c>
    </row>
    <row r="1679">
      <c r="A1679" t="inlineStr">
        <is>
          <t>1022257 - Sporting Goods / Sports &amp; Fitness / Other Sports / Dance / Clothing / Girls / Pants</t>
        </is>
      </c>
    </row>
    <row r="1680">
      <c r="A1680" t="inlineStr">
        <is>
          <t>1022260 - Sporting Goods / Sports &amp; Fitness / Other Sports / Dance / Clothing / Girls / Shorts</t>
        </is>
      </c>
    </row>
    <row r="1681">
      <c r="A1681" t="inlineStr">
        <is>
          <t>1022263 - Sporting Goods / Sports &amp; Fitness / Other Sports / Dance / Clothing / Girls / Skirts</t>
        </is>
      </c>
    </row>
    <row r="1682">
      <c r="A1682" t="inlineStr">
        <is>
          <t>1022266 - Sporting Goods / Sports &amp; Fitness / Other Sports / Dance / Clothing / Girls / Tights</t>
        </is>
      </c>
    </row>
    <row r="1683">
      <c r="A1683" t="inlineStr">
        <is>
          <t>1022270 - Sporting Goods / Sports &amp; Fitness / Other Sports / Dance / Clothing / Girls / Tops</t>
        </is>
      </c>
    </row>
    <row r="1684">
      <c r="A1684" t="inlineStr">
        <is>
          <t>1022273 - Sporting Goods / Sports &amp; Fitness / Other Sports / Dance / Clothing / Girls / Unitards</t>
        </is>
      </c>
    </row>
    <row r="1685">
      <c r="A1685" t="inlineStr">
        <is>
          <t>1022276 - Sporting Goods / Sports &amp; Fitness / Other Sports / Dance / Clothing / Men</t>
        </is>
      </c>
    </row>
    <row r="1686">
      <c r="A1686" t="inlineStr">
        <is>
          <t>1022279 - Sporting Goods / Sports &amp; Fitness / Other Sports / Dance / Clothing / Men / Leotards &amp; Unitards</t>
        </is>
      </c>
    </row>
    <row r="1687">
      <c r="A1687" t="inlineStr">
        <is>
          <t>1022282 - Sporting Goods / Sports &amp; Fitness / Other Sports / Dance / Clothing / Men / Pants</t>
        </is>
      </c>
    </row>
    <row r="1688">
      <c r="A1688" t="inlineStr">
        <is>
          <t>1022285 - Sporting Goods / Sports &amp; Fitness / Other Sports / Dance / Clothing / Men / Shirts</t>
        </is>
      </c>
    </row>
    <row r="1689">
      <c r="A1689" t="inlineStr">
        <is>
          <t>1022288 - Sporting Goods / Sports &amp; Fitness / Other Sports / Dance / Clothing / Men / Shorts</t>
        </is>
      </c>
    </row>
    <row r="1690">
      <c r="A1690" t="inlineStr">
        <is>
          <t>1022291 - Sporting Goods / Sports &amp; Fitness / Other Sports / Dance / Clothing / Women</t>
        </is>
      </c>
    </row>
    <row r="1691">
      <c r="A1691" t="inlineStr">
        <is>
          <t>1022294 - Sporting Goods / Sports &amp; Fitness / Other Sports / Dance / Clothing / Women / Dresses</t>
        </is>
      </c>
    </row>
    <row r="1692">
      <c r="A1692" t="inlineStr">
        <is>
          <t>1022297 - Sporting Goods / Sports &amp; Fitness / Other Sports / Dance / Clothing / Women / Leotards</t>
        </is>
      </c>
    </row>
    <row r="1693">
      <c r="A1693" t="inlineStr">
        <is>
          <t>1022300 - Sporting Goods / Sports &amp; Fitness / Other Sports / Dance / Clothing / Women / Pants</t>
        </is>
      </c>
    </row>
    <row r="1694">
      <c r="A1694" t="inlineStr">
        <is>
          <t>1022303 - Sporting Goods / Sports &amp; Fitness / Other Sports / Dance / Clothing / Women / Shorts</t>
        </is>
      </c>
    </row>
    <row r="1695">
      <c r="A1695" t="inlineStr">
        <is>
          <t>1022306 - Sporting Goods / Sports &amp; Fitness / Other Sports / Dance / Clothing / Women / Skirts</t>
        </is>
      </c>
    </row>
    <row r="1696">
      <c r="A1696" t="inlineStr">
        <is>
          <t>1022309 - Sporting Goods / Sports &amp; Fitness / Other Sports / Dance / Clothing / Women / Tights</t>
        </is>
      </c>
    </row>
    <row r="1697">
      <c r="A1697" t="inlineStr">
        <is>
          <t>1022312 - Sporting Goods / Sports &amp; Fitness / Other Sports / Dance / Clothing / Women / Tops</t>
        </is>
      </c>
    </row>
    <row r="1698">
      <c r="A1698" t="inlineStr">
        <is>
          <t>1022315 - Sporting Goods / Sports &amp; Fitness / Other Sports / Dance / Clothing / Women / Unitards</t>
        </is>
      </c>
    </row>
    <row r="1699">
      <c r="A1699" t="inlineStr">
        <is>
          <t>1022345 - Sporting Goods / Sports &amp; Fitness / Other Sports / Equestrian Sports / Clothing</t>
        </is>
      </c>
    </row>
    <row r="1700">
      <c r="A1700" t="inlineStr">
        <is>
          <t>1022347 - Sporting Goods / Sports &amp; Fitness / Other Sports / Equestrian Sports / Clothing / Breeches</t>
        </is>
      </c>
    </row>
    <row r="1701">
      <c r="A1701" t="inlineStr">
        <is>
          <t>1022350 - Sporting Goods / Sports &amp; Fitness / Other Sports / Equestrian Sports / Clothing / Shirts</t>
        </is>
      </c>
    </row>
    <row r="1702">
      <c r="A1702" t="inlineStr">
        <is>
          <t>1022477 - Sporting Goods / Sports &amp; Fitness / Other Sports / Fencing / Protective Gear / Jackets</t>
        </is>
      </c>
    </row>
    <row r="1703">
      <c r="A1703" t="inlineStr">
        <is>
          <t>1022564 - Sporting Goods / Sports &amp; Fitness / Other Sports / Martial Arts / Martial Arts Clothing / Boys</t>
        </is>
      </c>
    </row>
    <row r="1704">
      <c r="A1704" t="inlineStr">
        <is>
          <t>1022567 - Sporting Goods / Sports &amp; Fitness / Other Sports / Martial Arts / Martial Arts Clothing / Boys / Jackets</t>
        </is>
      </c>
    </row>
    <row r="1705">
      <c r="A1705" t="inlineStr">
        <is>
          <t>1022571 - Sporting Goods / Sports &amp; Fitness / Other Sports / Martial Arts / Martial Arts Clothing / Boys / Pants</t>
        </is>
      </c>
    </row>
    <row r="1706">
      <c r="A1706" t="inlineStr">
        <is>
          <t>1022574 - Sporting Goods / Sports &amp; Fitness / Other Sports / Martial Arts / Martial Arts Clothing / Boys / Shirts</t>
        </is>
      </c>
    </row>
    <row r="1707">
      <c r="A1707" t="inlineStr">
        <is>
          <t>1022577 - Sporting Goods / Sports &amp; Fitness / Other Sports / Martial Arts / Martial Arts Clothing / Girls</t>
        </is>
      </c>
    </row>
    <row r="1708">
      <c r="A1708" t="inlineStr">
        <is>
          <t>1022580 - Sporting Goods / Sports &amp; Fitness / Other Sports / Martial Arts / Martial Arts Clothing / Girls / Jackets</t>
        </is>
      </c>
    </row>
    <row r="1709">
      <c r="A1709" t="inlineStr">
        <is>
          <t>1022583 - Sporting Goods / Sports &amp; Fitness / Other Sports / Martial Arts / Martial Arts Clothing / Girls / Pants</t>
        </is>
      </c>
    </row>
    <row r="1710">
      <c r="A1710" t="inlineStr">
        <is>
          <t>1022586 - Sporting Goods / Sports &amp; Fitness / Other Sports / Martial Arts / Martial Arts Clothing / Girls / Shirts</t>
        </is>
      </c>
    </row>
    <row r="1711">
      <c r="A1711" t="inlineStr">
        <is>
          <t>1022589 - Sporting Goods / Sports &amp; Fitness / Other Sports / Martial Arts / Martial Arts Clothing / Men</t>
        </is>
      </c>
    </row>
    <row r="1712">
      <c r="A1712" t="inlineStr">
        <is>
          <t>1022592 - Sporting Goods / Sports &amp; Fitness / Other Sports / Martial Arts / Martial Arts Clothing / Men / Jackets</t>
        </is>
      </c>
    </row>
    <row r="1713">
      <c r="A1713" t="inlineStr">
        <is>
          <t>1022595 - Sporting Goods / Sports &amp; Fitness / Other Sports / Martial Arts / Martial Arts Clothing / Men / Pants</t>
        </is>
      </c>
    </row>
    <row r="1714">
      <c r="A1714" t="inlineStr">
        <is>
          <t>1022598 - Sporting Goods / Sports &amp; Fitness / Other Sports / Martial Arts / Martial Arts Clothing / Men / Shirts</t>
        </is>
      </c>
    </row>
    <row r="1715">
      <c r="A1715" t="inlineStr">
        <is>
          <t>1022601 - Sporting Goods / Sports &amp; Fitness / Other Sports / Martial Arts / Martial Arts Clothing / Women</t>
        </is>
      </c>
    </row>
    <row r="1716">
      <c r="A1716" t="inlineStr">
        <is>
          <t>1022604 - Sporting Goods / Sports &amp; Fitness / Other Sports / Martial Arts / Martial Arts Clothing / Women / Jackets</t>
        </is>
      </c>
    </row>
    <row r="1717">
      <c r="A1717" t="inlineStr">
        <is>
          <t>1022607 - Sporting Goods / Sports &amp; Fitness / Other Sports / Martial Arts / Martial Arts Clothing / Women / Pants</t>
        </is>
      </c>
    </row>
    <row r="1718">
      <c r="A1718" t="inlineStr">
        <is>
          <t>1022610 - Sporting Goods / Sports &amp; Fitness / Other Sports / Martial Arts / Martial Arts Clothing / Women / Shirts</t>
        </is>
      </c>
    </row>
    <row r="1719">
      <c r="A1719" t="inlineStr">
        <is>
          <t>1016503 - Sporting Goods / Sports &amp; Fitness / Sport Clothing / Boys / Athletic Supporters</t>
        </is>
      </c>
    </row>
    <row r="1720">
      <c r="A1720" t="inlineStr">
        <is>
          <t>1016511 - Sporting Goods / Sports &amp; Fitness / Sport Clothing / Boys / Compression</t>
        </is>
      </c>
    </row>
    <row r="1721">
      <c r="A1721" t="inlineStr">
        <is>
          <t>1016519 - Sporting Goods / Sports &amp; Fitness / Sport Clothing / Boys / Compression / Compression Sleeves</t>
        </is>
      </c>
    </row>
    <row r="1722">
      <c r="A1722" t="inlineStr">
        <is>
          <t>1016526 - Sporting Goods / Sports &amp; Fitness / Sport Clothing / Boys / Compression / Compression Socks</t>
        </is>
      </c>
    </row>
    <row r="1723">
      <c r="A1723" t="inlineStr">
        <is>
          <t>1016566 - Sporting Goods / Sports &amp; Fitness / Sport Clothing / Boys / Swimwear / Jammers</t>
        </is>
      </c>
    </row>
    <row r="1724">
      <c r="A1724" t="inlineStr">
        <is>
          <t>1016572 - Sporting Goods / Sports &amp; Fitness / Sport Clothing / Girls</t>
        </is>
      </c>
    </row>
    <row r="1725">
      <c r="A1725" t="inlineStr">
        <is>
          <t>1016580 - Sporting Goods / Sports &amp; Fitness / Sport Clothing / Girls / Compression</t>
        </is>
      </c>
    </row>
    <row r="1726">
      <c r="A1726" t="inlineStr">
        <is>
          <t>1016587 - Sporting Goods / Sports &amp; Fitness / Sport Clothing / Girls / Compression / Compression Sleeves</t>
        </is>
      </c>
    </row>
    <row r="1727">
      <c r="A1727" t="inlineStr">
        <is>
          <t>1016595 - Sporting Goods / Sports &amp; Fitness / Sport Clothing / Girls / Compression / Compression Socks</t>
        </is>
      </c>
    </row>
    <row r="1728">
      <c r="A1728" t="inlineStr">
        <is>
          <t>1016632 - Sporting Goods / Sports &amp; Fitness / Sport Clothing / Girls / Swimwear / Two-Piece Suits</t>
        </is>
      </c>
    </row>
    <row r="1729">
      <c r="A1729" t="inlineStr">
        <is>
          <t>1016648 - Sporting Goods / Sports &amp; Fitness / Sport Clothing / Men / Athletic Supporters</t>
        </is>
      </c>
    </row>
    <row r="1730">
      <c r="A1730" t="inlineStr">
        <is>
          <t>1016656 - Sporting Goods / Sports &amp; Fitness / Sport Clothing / Men / Compression</t>
        </is>
      </c>
    </row>
    <row r="1731">
      <c r="A1731" t="inlineStr">
        <is>
          <t>1016664 - Sporting Goods / Sports &amp; Fitness / Sport Clothing / Men / Compression / Compression Sleeves</t>
        </is>
      </c>
    </row>
    <row r="1732">
      <c r="A1732" t="inlineStr">
        <is>
          <t>1016671 - Sporting Goods / Sports &amp; Fitness / Sport Clothing / Men / Compression / Compression Socks</t>
        </is>
      </c>
    </row>
    <row r="1733">
      <c r="A1733" t="inlineStr">
        <is>
          <t>1016709 - Sporting Goods / Sports &amp; Fitness / Sport Clothing / Men / Swimwear / Jammers</t>
        </is>
      </c>
    </row>
    <row r="1734">
      <c r="A1734" t="inlineStr">
        <is>
          <t>1016739 - Sporting Goods / Sports &amp; Fitness / Sport Clothing / Women / Compression / Compression Socks</t>
        </is>
      </c>
    </row>
    <row r="1735">
      <c r="A1735" t="inlineStr">
        <is>
          <t>1016747 - Sporting Goods / Sports &amp; Fitness / Sport Clothing / Women / Compression / Compression Tops</t>
        </is>
      </c>
    </row>
    <row r="1736">
      <c r="A1736" t="inlineStr">
        <is>
          <t>1022820 - Sporting Goods / Sports &amp; Fitness / Team Sports / Baseball &amp; Softball / Clothing / Boys</t>
        </is>
      </c>
    </row>
    <row r="1737">
      <c r="A1737" t="inlineStr">
        <is>
          <t>1022823 - Sporting Goods / Sports &amp; Fitness / Team Sports / Baseball &amp; Softball / Clothing / Boys / Jerseys</t>
        </is>
      </c>
    </row>
    <row r="1738">
      <c r="A1738" t="inlineStr">
        <is>
          <t>1022826 - Sporting Goods / Sports &amp; Fitness / Team Sports / Baseball &amp; Softball / Clothing / Boys / Pants</t>
        </is>
      </c>
    </row>
    <row r="1739">
      <c r="A1739" t="inlineStr">
        <is>
          <t>1022829 - Sporting Goods / Sports &amp; Fitness / Team Sports / Baseball &amp; Softball / Clothing / Boys / Shorts</t>
        </is>
      </c>
    </row>
    <row r="1740">
      <c r="A1740" t="inlineStr">
        <is>
          <t>1022832 - Sporting Goods / Sports &amp; Fitness / Team Sports / Baseball &amp; Softball / Clothing / Boys / Socks</t>
        </is>
      </c>
    </row>
    <row r="1741">
      <c r="A1741" t="inlineStr">
        <is>
          <t>1022835 - Sporting Goods / Sports &amp; Fitness / Team Sports / Baseball &amp; Softball / Clothing / Girls</t>
        </is>
      </c>
    </row>
    <row r="1742">
      <c r="A1742" t="inlineStr">
        <is>
          <t>1022838 - Sporting Goods / Sports &amp; Fitness / Team Sports / Baseball &amp; Softball / Clothing / Girls / Jerseys</t>
        </is>
      </c>
    </row>
    <row r="1743">
      <c r="A1743" t="inlineStr">
        <is>
          <t>1022841 - Sporting Goods / Sports &amp; Fitness / Team Sports / Baseball &amp; Softball / Clothing / Girls / Pants</t>
        </is>
      </c>
    </row>
    <row r="1744">
      <c r="A1744" t="inlineStr">
        <is>
          <t>1022844 - Sporting Goods / Sports &amp; Fitness / Team Sports / Baseball &amp; Softball / Clothing / Girls / Shorts</t>
        </is>
      </c>
    </row>
    <row r="1745">
      <c r="A1745" t="inlineStr">
        <is>
          <t>1022847 - Sporting Goods / Sports &amp; Fitness / Team Sports / Baseball &amp; Softball / Clothing / Girls / Socks</t>
        </is>
      </c>
    </row>
    <row r="1746">
      <c r="A1746" t="inlineStr">
        <is>
          <t>1022850 - Sporting Goods / Sports &amp; Fitness / Team Sports / Baseball &amp; Softball / Clothing / Men</t>
        </is>
      </c>
    </row>
    <row r="1747">
      <c r="A1747" t="inlineStr">
        <is>
          <t>1022853 - Sporting Goods / Sports &amp; Fitness / Team Sports / Baseball &amp; Softball / Clothing / Men / Jerseys</t>
        </is>
      </c>
    </row>
    <row r="1748">
      <c r="A1748" t="inlineStr">
        <is>
          <t>1022856 - Sporting Goods / Sports &amp; Fitness / Team Sports / Baseball &amp; Softball / Clothing / Men / Pants</t>
        </is>
      </c>
    </row>
    <row r="1749">
      <c r="A1749" t="inlineStr">
        <is>
          <t>1022859 - Sporting Goods / Sports &amp; Fitness / Team Sports / Baseball &amp; Softball / Clothing / Men / Shorts</t>
        </is>
      </c>
    </row>
    <row r="1750">
      <c r="A1750" t="inlineStr">
        <is>
          <t>1022862 - Sporting Goods / Sports &amp; Fitness / Team Sports / Baseball &amp; Softball / Clothing / Men / Socks</t>
        </is>
      </c>
    </row>
    <row r="1751">
      <c r="A1751" t="inlineStr">
        <is>
          <t>1022864 - Sporting Goods / Sports &amp; Fitness / Team Sports / Baseball &amp; Softball / Clothing / Women</t>
        </is>
      </c>
    </row>
    <row r="1752">
      <c r="A1752" t="inlineStr">
        <is>
          <t>1022867 - Sporting Goods / Sports &amp; Fitness / Team Sports / Baseball &amp; Softball / Clothing / Women / Jerseys</t>
        </is>
      </c>
    </row>
    <row r="1753">
      <c r="A1753" t="inlineStr">
        <is>
          <t>1022870 - Sporting Goods / Sports &amp; Fitness / Team Sports / Baseball &amp; Softball / Clothing / Women / Pants</t>
        </is>
      </c>
    </row>
    <row r="1754">
      <c r="A1754" t="inlineStr">
        <is>
          <t>1022873 - Sporting Goods / Sports &amp; Fitness / Team Sports / Baseball &amp; Softball / Clothing / Women / Shorts</t>
        </is>
      </c>
    </row>
    <row r="1755">
      <c r="A1755" t="inlineStr">
        <is>
          <t>1022876 - Sporting Goods / Sports &amp; Fitness / Team Sports / Baseball &amp; Softball / Clothing / Women / Socks</t>
        </is>
      </c>
    </row>
    <row r="1756">
      <c r="A1756" t="inlineStr">
        <is>
          <t>1023053 - Sporting Goods / Sports &amp; Fitness / Team Sports / Basketball / Clothing / Boys</t>
        </is>
      </c>
    </row>
    <row r="1757">
      <c r="A1757" t="inlineStr">
        <is>
          <t>1023056 - Sporting Goods / Sports &amp; Fitness / Team Sports / Basketball / Clothing / Boys / Jerseys</t>
        </is>
      </c>
    </row>
    <row r="1758">
      <c r="A1758" t="inlineStr">
        <is>
          <t>1023059 - Sporting Goods / Sports &amp; Fitness / Team Sports / Basketball / Clothing / Boys / Shorts</t>
        </is>
      </c>
    </row>
    <row r="1759">
      <c r="A1759" t="inlineStr">
        <is>
          <t>1023062 - Sporting Goods / Sports &amp; Fitness / Team Sports / Basketball / Clothing / Boys / Socks</t>
        </is>
      </c>
    </row>
    <row r="1760">
      <c r="A1760" t="inlineStr">
        <is>
          <t>1023065 - Sporting Goods / Sports &amp; Fitness / Team Sports / Basketball / Clothing / Boys / Tracksuits, Jackets &amp; Pants</t>
        </is>
      </c>
    </row>
    <row r="1761">
      <c r="A1761" t="inlineStr">
        <is>
          <t>1023068 - Sporting Goods / Sports &amp; Fitness / Team Sports / Basketball / Clothing / Girls</t>
        </is>
      </c>
    </row>
    <row r="1762">
      <c r="A1762" t="inlineStr">
        <is>
          <t>1023071 - Sporting Goods / Sports &amp; Fitness / Team Sports / Basketball / Clothing / Girls / Jerseys</t>
        </is>
      </c>
    </row>
    <row r="1763">
      <c r="A1763" t="inlineStr">
        <is>
          <t>1023074 - Sporting Goods / Sports &amp; Fitness / Team Sports / Basketball / Clothing / Girls / Shorts</t>
        </is>
      </c>
    </row>
    <row r="1764">
      <c r="A1764" t="inlineStr">
        <is>
          <t>1023077 - Sporting Goods / Sports &amp; Fitness / Team Sports / Basketball / Clothing / Girls / Socks</t>
        </is>
      </c>
    </row>
    <row r="1765">
      <c r="A1765" t="inlineStr">
        <is>
          <t>1023080 - Sporting Goods / Sports &amp; Fitness / Team Sports / Basketball / Clothing / Girls / Tracksuits, Jackets &amp; Pants</t>
        </is>
      </c>
    </row>
    <row r="1766">
      <c r="A1766" t="inlineStr">
        <is>
          <t>1023083 - Sporting Goods / Sports &amp; Fitness / Team Sports / Basketball / Clothing / Men</t>
        </is>
      </c>
    </row>
    <row r="1767">
      <c r="A1767" t="inlineStr">
        <is>
          <t>1023086 - Sporting Goods / Sports &amp; Fitness / Team Sports / Basketball / Clothing / Men / Jerseys</t>
        </is>
      </c>
    </row>
    <row r="1768">
      <c r="A1768" t="inlineStr">
        <is>
          <t>1023089 - Sporting Goods / Sports &amp; Fitness / Team Sports / Basketball / Clothing / Men / Shorts</t>
        </is>
      </c>
    </row>
    <row r="1769">
      <c r="A1769" t="inlineStr">
        <is>
          <t>1023092 - Sporting Goods / Sports &amp; Fitness / Team Sports / Basketball / Clothing / Men / Socks</t>
        </is>
      </c>
    </row>
    <row r="1770">
      <c r="A1770" t="inlineStr">
        <is>
          <t>1023095 - Sporting Goods / Sports &amp; Fitness / Team Sports / Basketball / Clothing / Men / Track Jackets &amp; Pants</t>
        </is>
      </c>
    </row>
    <row r="1771">
      <c r="A1771" t="inlineStr">
        <is>
          <t>1023099 - Sporting Goods / Sports &amp; Fitness / Team Sports / Basketball / Clothing / Women</t>
        </is>
      </c>
    </row>
    <row r="1772">
      <c r="A1772" t="inlineStr">
        <is>
          <t>1023102 - Sporting Goods / Sports &amp; Fitness / Team Sports / Basketball / Clothing / Women / Jerseys</t>
        </is>
      </c>
    </row>
    <row r="1773">
      <c r="A1773" t="inlineStr">
        <is>
          <t>1023105 - Sporting Goods / Sports &amp; Fitness / Team Sports / Basketball / Clothing / Women / Shorts</t>
        </is>
      </c>
    </row>
    <row r="1774">
      <c r="A1774" t="inlineStr">
        <is>
          <t>1023108 - Sporting Goods / Sports &amp; Fitness / Team Sports / Basketball / Clothing / Women / Socks</t>
        </is>
      </c>
    </row>
    <row r="1775">
      <c r="A1775" t="inlineStr">
        <is>
          <t>1023110 - Sporting Goods / Sports &amp; Fitness / Team Sports / Basketball / Clothing / Women / Track Jackets &amp; Pants</t>
        </is>
      </c>
    </row>
    <row r="1776">
      <c r="A1776" t="inlineStr">
        <is>
          <t>1023159 - Sporting Goods / Sports &amp; Fitness / Team Sports / Football / Clothing / Boys</t>
        </is>
      </c>
    </row>
    <row r="1777">
      <c r="A1777" t="inlineStr">
        <is>
          <t>1023162 - Sporting Goods / Sports &amp; Fitness / Team Sports / Football / Clothing / Boys / Jackets</t>
        </is>
      </c>
    </row>
    <row r="1778">
      <c r="A1778" t="inlineStr">
        <is>
          <t>1023165 - Sporting Goods / Sports &amp; Fitness / Team Sports / Football / Clothing / Boys / Jerseys</t>
        </is>
      </c>
    </row>
    <row r="1779">
      <c r="A1779" t="inlineStr">
        <is>
          <t>1023168 - Sporting Goods / Sports &amp; Fitness / Team Sports / Football / Clothing / Boys / Pants</t>
        </is>
      </c>
    </row>
    <row r="1780">
      <c r="A1780" t="inlineStr">
        <is>
          <t>1023171 - Sporting Goods / Sports &amp; Fitness / Team Sports / Football / Clothing / Boys / Socks</t>
        </is>
      </c>
    </row>
    <row r="1781">
      <c r="A1781" t="inlineStr">
        <is>
          <t>1023174 - Sporting Goods / Sports &amp; Fitness / Team Sports / Football / Clothing / Girls</t>
        </is>
      </c>
    </row>
    <row r="1782">
      <c r="A1782" t="inlineStr">
        <is>
          <t>1023177 - Sporting Goods / Sports &amp; Fitness / Team Sports / Football / Clothing / Girls / Jackets</t>
        </is>
      </c>
    </row>
    <row r="1783">
      <c r="A1783" t="inlineStr">
        <is>
          <t>1023180 - Sporting Goods / Sports &amp; Fitness / Team Sports / Football / Clothing / Girls / Jerseys</t>
        </is>
      </c>
    </row>
    <row r="1784">
      <c r="A1784" t="inlineStr">
        <is>
          <t>1023183 - Sporting Goods / Sports &amp; Fitness / Team Sports / Football / Clothing / Girls / Pants</t>
        </is>
      </c>
    </row>
    <row r="1785">
      <c r="A1785" t="inlineStr">
        <is>
          <t>1023186 - Sporting Goods / Sports &amp; Fitness / Team Sports / Football / Clothing / Girls / Socks</t>
        </is>
      </c>
    </row>
    <row r="1786">
      <c r="A1786" t="inlineStr">
        <is>
          <t>1023189 - Sporting Goods / Sports &amp; Fitness / Team Sports / Football / Clothing / Men</t>
        </is>
      </c>
    </row>
    <row r="1787">
      <c r="A1787" t="inlineStr">
        <is>
          <t>1023192 - Sporting Goods / Sports &amp; Fitness / Team Sports / Football / Clothing / Men / Jackets</t>
        </is>
      </c>
    </row>
    <row r="1788">
      <c r="A1788" t="inlineStr">
        <is>
          <t>1023195 - Sporting Goods / Sports &amp; Fitness / Team Sports / Football / Clothing / Men / Jerseys</t>
        </is>
      </c>
    </row>
    <row r="1789">
      <c r="A1789" t="inlineStr">
        <is>
          <t>1023198 - Sporting Goods / Sports &amp; Fitness / Team Sports / Football / Clothing / Men / Pants</t>
        </is>
      </c>
    </row>
    <row r="1790">
      <c r="A1790" t="inlineStr">
        <is>
          <t>1023201 - Sporting Goods / Sports &amp; Fitness / Team Sports / Football / Clothing / Men / Socks</t>
        </is>
      </c>
    </row>
    <row r="1791">
      <c r="A1791" t="inlineStr">
        <is>
          <t>1023204 - Sporting Goods / Sports &amp; Fitness / Team Sports / Football / Clothing / Women</t>
        </is>
      </c>
    </row>
    <row r="1792">
      <c r="A1792" t="inlineStr">
        <is>
          <t>1023207 - Sporting Goods / Sports &amp; Fitness / Team Sports / Football / Clothing / Women / Jackets</t>
        </is>
      </c>
    </row>
    <row r="1793">
      <c r="A1793" t="inlineStr">
        <is>
          <t>1023209 - Sporting Goods / Sports &amp; Fitness / Team Sports / Football / Clothing / Women / Jerseys</t>
        </is>
      </c>
    </row>
    <row r="1794">
      <c r="A1794" t="inlineStr">
        <is>
          <t>1023212 - Sporting Goods / Sports &amp; Fitness / Team Sports / Football / Clothing / Women / Pants</t>
        </is>
      </c>
    </row>
    <row r="1795">
      <c r="A1795" t="inlineStr">
        <is>
          <t>1023216 - Sporting Goods / Sports &amp; Fitness / Team Sports / Football / Clothing / Women / Socks</t>
        </is>
      </c>
    </row>
    <row r="1796">
      <c r="A1796" t="inlineStr">
        <is>
          <t>1023329 - Sporting Goods / Sports &amp; Fitness / Team Sports / Ice Hockey / Clothing / Boys</t>
        </is>
      </c>
    </row>
    <row r="1797">
      <c r="A1797" t="inlineStr">
        <is>
          <t>1023332 - Sporting Goods / Sports &amp; Fitness / Team Sports / Ice Hockey / Clothing / Boys / Jerseys</t>
        </is>
      </c>
    </row>
    <row r="1798">
      <c r="A1798" t="inlineStr">
        <is>
          <t>1023335 - Sporting Goods / Sports &amp; Fitness / Team Sports / Ice Hockey / Clothing / Boys / Pants</t>
        </is>
      </c>
    </row>
    <row r="1799">
      <c r="A1799" t="inlineStr">
        <is>
          <t>1023338 - Sporting Goods / Sports &amp; Fitness / Team Sports / Ice Hockey / Clothing / Girls</t>
        </is>
      </c>
    </row>
    <row r="1800">
      <c r="A1800" t="inlineStr">
        <is>
          <t>1023341 - Sporting Goods / Sports &amp; Fitness / Team Sports / Ice Hockey / Clothing / Girls / Jerseys</t>
        </is>
      </c>
    </row>
    <row r="1801">
      <c r="A1801" t="inlineStr">
        <is>
          <t>1023345 - Sporting Goods / Sports &amp; Fitness / Team Sports / Ice Hockey / Clothing / Girls / Pants</t>
        </is>
      </c>
    </row>
    <row r="1802">
      <c r="A1802" t="inlineStr">
        <is>
          <t>1023348 - Sporting Goods / Sports &amp; Fitness / Team Sports / Ice Hockey / Clothing / Men</t>
        </is>
      </c>
    </row>
    <row r="1803">
      <c r="A1803" t="inlineStr">
        <is>
          <t>1023351 - Sporting Goods / Sports &amp; Fitness / Team Sports / Ice Hockey / Clothing / Men / Jerseys</t>
        </is>
      </c>
    </row>
    <row r="1804">
      <c r="A1804" t="inlineStr">
        <is>
          <t>1023352 - Sporting Goods / Sports &amp; Fitness / Team Sports / Ice Hockey / Clothing / Men / Pants</t>
        </is>
      </c>
    </row>
    <row r="1805">
      <c r="A1805" t="inlineStr">
        <is>
          <t>1023355 - Sporting Goods / Sports &amp; Fitness / Team Sports / Ice Hockey / Clothing / Women</t>
        </is>
      </c>
    </row>
    <row r="1806">
      <c r="A1806" t="inlineStr">
        <is>
          <t>1023358 - Sporting Goods / Sports &amp; Fitness / Team Sports / Ice Hockey / Clothing / Women / Jerseys</t>
        </is>
      </c>
    </row>
    <row r="1807">
      <c r="A1807" t="inlineStr">
        <is>
          <t>1023361 - Sporting Goods / Sports &amp; Fitness / Team Sports / Ice Hockey / Clothing / Women / Pants</t>
        </is>
      </c>
    </row>
    <row r="1808">
      <c r="A1808" t="inlineStr">
        <is>
          <t>1023458 - Sporting Goods / Sports &amp; Fitness / Team Sports / Lacrosse / Clothing / Boys</t>
        </is>
      </c>
    </row>
    <row r="1809">
      <c r="A1809" t="inlineStr">
        <is>
          <t>1023461 - Sporting Goods / Sports &amp; Fitness / Team Sports / Lacrosse / Clothing / Boys / Pinnies</t>
        </is>
      </c>
    </row>
    <row r="1810">
      <c r="A1810" t="inlineStr">
        <is>
          <t>1023464 - Sporting Goods / Sports &amp; Fitness / Team Sports / Lacrosse / Clothing / Boys / Shirts</t>
        </is>
      </c>
    </row>
    <row r="1811">
      <c r="A1811" t="inlineStr">
        <is>
          <t>1023467 - Sporting Goods / Sports &amp; Fitness / Team Sports / Lacrosse / Clothing / Boys / Shorts</t>
        </is>
      </c>
    </row>
    <row r="1812">
      <c r="A1812" t="inlineStr">
        <is>
          <t>1023470 - Sporting Goods / Sports &amp; Fitness / Team Sports / Lacrosse / Clothing / Girls</t>
        </is>
      </c>
    </row>
    <row r="1813">
      <c r="A1813" t="inlineStr">
        <is>
          <t>1023473 - Sporting Goods / Sports &amp; Fitness / Team Sports / Lacrosse / Clothing / Girls / Pinnies</t>
        </is>
      </c>
    </row>
    <row r="1814">
      <c r="A1814" t="inlineStr">
        <is>
          <t>1023476 - Sporting Goods / Sports &amp; Fitness / Team Sports / Lacrosse / Clothing / Girls / Shirts</t>
        </is>
      </c>
    </row>
    <row r="1815">
      <c r="A1815" t="inlineStr">
        <is>
          <t>1023479 - Sporting Goods / Sports &amp; Fitness / Team Sports / Lacrosse / Clothing / Girls / Shorts</t>
        </is>
      </c>
    </row>
    <row r="1816">
      <c r="A1816" t="inlineStr">
        <is>
          <t>1023482 - Sporting Goods / Sports &amp; Fitness / Team Sports / Lacrosse / Clothing / Men</t>
        </is>
      </c>
    </row>
    <row r="1817">
      <c r="A1817" t="inlineStr">
        <is>
          <t>1023485 - Sporting Goods / Sports &amp; Fitness / Team Sports / Lacrosse / Clothing / Men / Pinnies</t>
        </is>
      </c>
    </row>
    <row r="1818">
      <c r="A1818" t="inlineStr">
        <is>
          <t>1023488 - Sporting Goods / Sports &amp; Fitness / Team Sports / Lacrosse / Clothing / Men / Shirts</t>
        </is>
      </c>
    </row>
    <row r="1819">
      <c r="A1819" t="inlineStr">
        <is>
          <t>1023491 - Sporting Goods / Sports &amp; Fitness / Team Sports / Lacrosse / Clothing / Men / Shorts</t>
        </is>
      </c>
    </row>
    <row r="1820">
      <c r="A1820" t="inlineStr">
        <is>
          <t>1023494 - Sporting Goods / Sports &amp; Fitness / Team Sports / Lacrosse / Clothing / Women</t>
        </is>
      </c>
    </row>
    <row r="1821">
      <c r="A1821" t="inlineStr">
        <is>
          <t>1023497 - Sporting Goods / Sports &amp; Fitness / Team Sports / Lacrosse / Clothing / Women / Pinnies</t>
        </is>
      </c>
    </row>
    <row r="1822">
      <c r="A1822" t="inlineStr">
        <is>
          <t>1023500 - Sporting Goods / Sports &amp; Fitness / Team Sports / Lacrosse / Clothing / Women / Shirts</t>
        </is>
      </c>
    </row>
    <row r="1823">
      <c r="A1823" t="inlineStr">
        <is>
          <t>1023502 - Sporting Goods / Sports &amp; Fitness / Team Sports / Lacrosse / Clothing / Women / Shorts</t>
        </is>
      </c>
    </row>
    <row r="1824">
      <c r="A1824" t="inlineStr">
        <is>
          <t>1023597 - Sporting Goods / Sports &amp; Fitness / Team Sports / Other Team Sports / Cheerleading / Clothing / Girls</t>
        </is>
      </c>
    </row>
    <row r="1825">
      <c r="A1825" t="inlineStr">
        <is>
          <t>1023600 - Sporting Goods / Sports &amp; Fitness / Team Sports / Other Team Sports / Cheerleading / Clothing / Girls / Shorts</t>
        </is>
      </c>
    </row>
    <row r="1826">
      <c r="A1826" t="inlineStr">
        <is>
          <t>1023603 - Sporting Goods / Sports &amp; Fitness / Team Sports / Other Team Sports / Cheerleading / Clothing / Girls / Tops</t>
        </is>
      </c>
    </row>
    <row r="1827">
      <c r="A1827" t="inlineStr">
        <is>
          <t>1023606 - Sporting Goods / Sports &amp; Fitness / Team Sports / Other Team Sports / Cheerleading / Clothing / Girls / Uniforms</t>
        </is>
      </c>
    </row>
    <row r="1828">
      <c r="A1828" t="inlineStr">
        <is>
          <t>1023609 - Sporting Goods / Sports &amp; Fitness / Team Sports / Other Team Sports / Cheerleading / Clothing / Women</t>
        </is>
      </c>
    </row>
    <row r="1829">
      <c r="A1829" t="inlineStr">
        <is>
          <t>1023612 - Sporting Goods / Sports &amp; Fitness / Team Sports / Other Team Sports / Cheerleading / Clothing / Women / Shorts</t>
        </is>
      </c>
    </row>
    <row r="1830">
      <c r="A1830" t="inlineStr">
        <is>
          <t>1023615 - Sporting Goods / Sports &amp; Fitness / Team Sports / Other Team Sports / Cheerleading / Clothing / Women / Tops</t>
        </is>
      </c>
    </row>
    <row r="1831">
      <c r="A1831" t="inlineStr">
        <is>
          <t>1023618 - Sporting Goods / Sports &amp; Fitness / Team Sports / Other Team Sports / Cheerleading / Clothing / Women / Uniforms</t>
        </is>
      </c>
    </row>
    <row r="1832">
      <c r="A1832" t="inlineStr">
        <is>
          <t>1023621 - Sporting Goods / Sports &amp; Fitness / Team Sports / Other Team Sports / Cheerleading / Mascot Costumes</t>
        </is>
      </c>
    </row>
    <row r="1833">
      <c r="A1833" t="inlineStr">
        <is>
          <t>1023808 - Sporting Goods / Sports &amp; Fitness / Team Sports / Other Team Sports / Rugby / Clothing / Boys</t>
        </is>
      </c>
    </row>
    <row r="1834">
      <c r="A1834" t="inlineStr">
        <is>
          <t>1023811 - Sporting Goods / Sports &amp; Fitness / Team Sports / Other Team Sports / Rugby / Clothing / Boys / Jackets</t>
        </is>
      </c>
    </row>
    <row r="1835">
      <c r="A1835" t="inlineStr">
        <is>
          <t>1023814 - Sporting Goods / Sports &amp; Fitness / Team Sports / Other Team Sports / Rugby / Clothing / Boys / Jerseys</t>
        </is>
      </c>
    </row>
    <row r="1836">
      <c r="A1836" t="inlineStr">
        <is>
          <t>1023817 - Sporting Goods / Sports &amp; Fitness / Team Sports / Other Team Sports / Rugby / Clothing / Boys / Shorts</t>
        </is>
      </c>
    </row>
    <row r="1837">
      <c r="A1837" t="inlineStr">
        <is>
          <t>1023820 - Sporting Goods / Sports &amp; Fitness / Team Sports / Other Team Sports / Rugby / Clothing / Boys / Socks</t>
        </is>
      </c>
    </row>
    <row r="1838">
      <c r="A1838" t="inlineStr">
        <is>
          <t>1023822 - Sporting Goods / Sports &amp; Fitness / Team Sports / Other Team Sports / Rugby / Clothing / Girls</t>
        </is>
      </c>
    </row>
    <row r="1839">
      <c r="A1839" t="inlineStr">
        <is>
          <t>1023825 - Sporting Goods / Sports &amp; Fitness / Team Sports / Other Team Sports / Rugby / Clothing / Girls / Jackets</t>
        </is>
      </c>
    </row>
    <row r="1840">
      <c r="A1840" t="inlineStr">
        <is>
          <t>1023828 - Sporting Goods / Sports &amp; Fitness / Team Sports / Other Team Sports / Rugby / Clothing / Girls / Jerseys</t>
        </is>
      </c>
    </row>
    <row r="1841">
      <c r="A1841" t="inlineStr">
        <is>
          <t>1023831 - Sporting Goods / Sports &amp; Fitness / Team Sports / Other Team Sports / Rugby / Clothing / Girls / Shorts</t>
        </is>
      </c>
    </row>
    <row r="1842">
      <c r="A1842" t="inlineStr">
        <is>
          <t>1023834 - Sporting Goods / Sports &amp; Fitness / Team Sports / Other Team Sports / Rugby / Clothing / Girls / Socks</t>
        </is>
      </c>
    </row>
    <row r="1843">
      <c r="A1843" t="inlineStr">
        <is>
          <t>1023837 - Sporting Goods / Sports &amp; Fitness / Team Sports / Other Team Sports / Rugby / Clothing / Men</t>
        </is>
      </c>
    </row>
    <row r="1844">
      <c r="A1844" t="inlineStr">
        <is>
          <t>1023840 - Sporting Goods / Sports &amp; Fitness / Team Sports / Other Team Sports / Rugby / Clothing / Men / Jackets</t>
        </is>
      </c>
    </row>
    <row r="1845">
      <c r="A1845" t="inlineStr">
        <is>
          <t>1023843 - Sporting Goods / Sports &amp; Fitness / Team Sports / Other Team Sports / Rugby / Clothing / Men / Jerseys</t>
        </is>
      </c>
    </row>
    <row r="1846">
      <c r="A1846" t="inlineStr">
        <is>
          <t>1023845 - Sporting Goods / Sports &amp; Fitness / Team Sports / Other Team Sports / Rugby / Clothing / Men / Shorts</t>
        </is>
      </c>
    </row>
    <row r="1847">
      <c r="A1847" t="inlineStr">
        <is>
          <t>1023848 - Sporting Goods / Sports &amp; Fitness / Team Sports / Other Team Sports / Rugby / Clothing / Men / Socks</t>
        </is>
      </c>
    </row>
    <row r="1848">
      <c r="A1848" t="inlineStr">
        <is>
          <t>1023851 - Sporting Goods / Sports &amp; Fitness / Team Sports / Other Team Sports / Rugby / Clothing / Women</t>
        </is>
      </c>
    </row>
    <row r="1849">
      <c r="A1849" t="inlineStr">
        <is>
          <t>1023854 - Sporting Goods / Sports &amp; Fitness / Team Sports / Other Team Sports / Rugby / Clothing / Women / Jackets</t>
        </is>
      </c>
    </row>
    <row r="1850">
      <c r="A1850" t="inlineStr">
        <is>
          <t>1023857 - Sporting Goods / Sports &amp; Fitness / Team Sports / Other Team Sports / Rugby / Clothing / Women / Jerseys</t>
        </is>
      </c>
    </row>
    <row r="1851">
      <c r="A1851" t="inlineStr">
        <is>
          <t>1023860 - Sporting Goods / Sports &amp; Fitness / Team Sports / Other Team Sports / Rugby / Clothing / Women / Shorts</t>
        </is>
      </c>
    </row>
    <row r="1852">
      <c r="A1852" t="inlineStr">
        <is>
          <t>1023862 - Sporting Goods / Sports &amp; Fitness / Team Sports / Other Team Sports / Rugby / Clothing / Women / Socks</t>
        </is>
      </c>
    </row>
    <row r="1853">
      <c r="A1853" t="inlineStr">
        <is>
          <t>1023953 - Sporting Goods / Sports &amp; Fitness / Team Sports / Soccer / Clothing / Boys</t>
        </is>
      </c>
    </row>
    <row r="1854">
      <c r="A1854" t="inlineStr">
        <is>
          <t>1023956 - Sporting Goods / Sports &amp; Fitness / Team Sports / Soccer / Clothing / Boys / Accessories</t>
        </is>
      </c>
    </row>
    <row r="1855">
      <c r="A1855" t="inlineStr">
        <is>
          <t>1023959 - Sporting Goods / Sports &amp; Fitness / Team Sports / Soccer / Clothing / Boys / Jerseys</t>
        </is>
      </c>
    </row>
    <row r="1856">
      <c r="A1856" t="inlineStr">
        <is>
          <t>1023962 - Sporting Goods / Sports &amp; Fitness / Team Sports / Soccer / Clothing / Boys / Shorts</t>
        </is>
      </c>
    </row>
    <row r="1857">
      <c r="A1857" t="inlineStr">
        <is>
          <t>1023965 - Sporting Goods / Sports &amp; Fitness / Team Sports / Soccer / Clothing / Boys / Socks</t>
        </is>
      </c>
    </row>
    <row r="1858">
      <c r="A1858" t="inlineStr">
        <is>
          <t>1023968 - Sporting Goods / Sports &amp; Fitness / Team Sports / Soccer / Clothing / Boys / Tracksuits, Jackets &amp; Pants</t>
        </is>
      </c>
    </row>
    <row r="1859">
      <c r="A1859" t="inlineStr">
        <is>
          <t>1023971 - Sporting Goods / Sports &amp; Fitness / Team Sports / Soccer / Clothing / Girls</t>
        </is>
      </c>
    </row>
    <row r="1860">
      <c r="A1860" t="inlineStr">
        <is>
          <t>1023974 - Sporting Goods / Sports &amp; Fitness / Team Sports / Soccer / Clothing / Girls / Accessories</t>
        </is>
      </c>
    </row>
    <row r="1861">
      <c r="A1861" t="inlineStr">
        <is>
          <t>1023977 - Sporting Goods / Sports &amp; Fitness / Team Sports / Soccer / Clothing / Girls / Jerseys</t>
        </is>
      </c>
    </row>
    <row r="1862">
      <c r="A1862" t="inlineStr">
        <is>
          <t>1023980 - Sporting Goods / Sports &amp; Fitness / Team Sports / Soccer / Clothing / Girls / Shorts</t>
        </is>
      </c>
    </row>
    <row r="1863">
      <c r="A1863" t="inlineStr">
        <is>
          <t>1023983 - Sporting Goods / Sports &amp; Fitness / Team Sports / Soccer / Clothing / Girls / Socks</t>
        </is>
      </c>
    </row>
    <row r="1864">
      <c r="A1864" t="inlineStr">
        <is>
          <t>1023986 - Sporting Goods / Sports &amp; Fitness / Team Sports / Soccer / Clothing / Girls / Tracksuits, Jackets &amp; Pants</t>
        </is>
      </c>
    </row>
    <row r="1865">
      <c r="A1865" t="inlineStr">
        <is>
          <t>1023989 - Sporting Goods / Sports &amp; Fitness / Team Sports / Soccer / Clothing / Men</t>
        </is>
      </c>
    </row>
    <row r="1866">
      <c r="A1866" t="inlineStr">
        <is>
          <t>1023992 - Sporting Goods / Sports &amp; Fitness / Team Sports / Soccer / Clothing / Men / Accessories</t>
        </is>
      </c>
    </row>
    <row r="1867">
      <c r="A1867" t="inlineStr">
        <is>
          <t>1023995 - Sporting Goods / Sports &amp; Fitness / Team Sports / Soccer / Clothing / Men / Jerseys</t>
        </is>
      </c>
    </row>
    <row r="1868">
      <c r="A1868" t="inlineStr">
        <is>
          <t>1023998 - Sporting Goods / Sports &amp; Fitness / Team Sports / Soccer / Clothing / Men / Shorts</t>
        </is>
      </c>
    </row>
    <row r="1869">
      <c r="A1869" t="inlineStr">
        <is>
          <t>1024001 - Sporting Goods / Sports &amp; Fitness / Team Sports / Soccer / Clothing / Men / Socks</t>
        </is>
      </c>
    </row>
    <row r="1870">
      <c r="A1870" t="inlineStr">
        <is>
          <t>1024004 - Sporting Goods / Sports &amp; Fitness / Team Sports / Soccer / Clothing / Men / Track Jackets &amp; Pants</t>
        </is>
      </c>
    </row>
    <row r="1871">
      <c r="A1871" t="inlineStr">
        <is>
          <t>1024007 - Sporting Goods / Sports &amp; Fitness / Team Sports / Soccer / Clothing / Women</t>
        </is>
      </c>
    </row>
    <row r="1872">
      <c r="A1872" t="inlineStr">
        <is>
          <t>1024010 - Sporting Goods / Sports &amp; Fitness / Team Sports / Soccer / Clothing / Women / Accessories</t>
        </is>
      </c>
    </row>
    <row r="1873">
      <c r="A1873" t="inlineStr">
        <is>
          <t>1024013 - Sporting Goods / Sports &amp; Fitness / Team Sports / Soccer / Clothing / Women / Jerseys</t>
        </is>
      </c>
    </row>
    <row r="1874">
      <c r="A1874" t="inlineStr">
        <is>
          <t>1024016 - Sporting Goods / Sports &amp; Fitness / Team Sports / Soccer / Clothing / Women / Shorts</t>
        </is>
      </c>
    </row>
    <row r="1875">
      <c r="A1875" t="inlineStr">
        <is>
          <t>1024019 - Sporting Goods / Sports &amp; Fitness / Team Sports / Soccer / Clothing / Women / Socks</t>
        </is>
      </c>
    </row>
    <row r="1876">
      <c r="A1876" t="inlineStr">
        <is>
          <t>1024022 - Sporting Goods / Sports &amp; Fitness / Team Sports / Soccer / Clothing / Women / Track Jackets &amp; Pants</t>
        </is>
      </c>
    </row>
    <row r="1877">
      <c r="A1877" t="inlineStr">
        <is>
          <t>1024116 - Sporting Goods / Sports &amp; Fitness / Team Sports / Tennis &amp; Racquet Sports / Handball / Clothing / Boys</t>
        </is>
      </c>
    </row>
    <row r="1878">
      <c r="A1878" t="inlineStr">
        <is>
          <t>1024119 - Sporting Goods / Sports &amp; Fitness / Team Sports / Tennis &amp; Racquet Sports / Handball / Clothing / Boys / Jerseys</t>
        </is>
      </c>
    </row>
    <row r="1879">
      <c r="A1879" t="inlineStr">
        <is>
          <t>1024122 - Sporting Goods / Sports &amp; Fitness / Team Sports / Tennis &amp; Racquet Sports / Handball / Clothing / Boys / Shorts</t>
        </is>
      </c>
    </row>
    <row r="1880">
      <c r="A1880" t="inlineStr">
        <is>
          <t>1024125 - Sporting Goods / Sports &amp; Fitness / Team Sports / Tennis &amp; Racquet Sports / Handball / Clothing / Boys / Socks</t>
        </is>
      </c>
    </row>
    <row r="1881">
      <c r="A1881" t="inlineStr">
        <is>
          <t>1024128 - Sporting Goods / Sports &amp; Fitness / Team Sports / Tennis &amp; Racquet Sports / Handball / Clothing / Girls</t>
        </is>
      </c>
    </row>
    <row r="1882">
      <c r="A1882" t="inlineStr">
        <is>
          <t>1024131 - Sporting Goods / Sports &amp; Fitness / Team Sports / Tennis &amp; Racquet Sports / Handball / Clothing / Girls / Jerseys</t>
        </is>
      </c>
    </row>
    <row r="1883">
      <c r="A1883" t="inlineStr">
        <is>
          <t>1024134 - Sporting Goods / Sports &amp; Fitness / Team Sports / Tennis &amp; Racquet Sports / Handball / Clothing / Girls / Shorts</t>
        </is>
      </c>
    </row>
    <row r="1884">
      <c r="A1884" t="inlineStr">
        <is>
          <t>1024137 - Sporting Goods / Sports &amp; Fitness / Team Sports / Tennis &amp; Racquet Sports / Handball / Clothing / Girls / Socks</t>
        </is>
      </c>
    </row>
    <row r="1885">
      <c r="A1885" t="inlineStr">
        <is>
          <t>1024140 - Sporting Goods / Sports &amp; Fitness / Team Sports / Tennis &amp; Racquet Sports / Handball / Clothing / Men</t>
        </is>
      </c>
    </row>
    <row r="1886">
      <c r="A1886" t="inlineStr">
        <is>
          <t>1024143 - Sporting Goods / Sports &amp; Fitness / Team Sports / Tennis &amp; Racquet Sports / Handball / Clothing / Men / Jerseys</t>
        </is>
      </c>
    </row>
    <row r="1887">
      <c r="A1887" t="inlineStr">
        <is>
          <t>1024146 - Sporting Goods / Sports &amp; Fitness / Team Sports / Tennis &amp; Racquet Sports / Handball / Clothing / Men / Shorts</t>
        </is>
      </c>
    </row>
    <row r="1888">
      <c r="A1888" t="inlineStr">
        <is>
          <t>1024149 - Sporting Goods / Sports &amp; Fitness / Team Sports / Tennis &amp; Racquet Sports / Handball / Clothing / Men / Socks</t>
        </is>
      </c>
    </row>
    <row r="1889">
      <c r="A1889" t="inlineStr">
        <is>
          <t>1024152 - Sporting Goods / Sports &amp; Fitness / Team Sports / Tennis &amp; Racquet Sports / Handball / Clothing / Women</t>
        </is>
      </c>
    </row>
    <row r="1890">
      <c r="A1890" t="inlineStr">
        <is>
          <t>1024155 - Sporting Goods / Sports &amp; Fitness / Team Sports / Tennis &amp; Racquet Sports / Handball / Clothing / Women / Jerseys</t>
        </is>
      </c>
    </row>
    <row r="1891">
      <c r="A1891" t="inlineStr">
        <is>
          <t>1024158 - Sporting Goods / Sports &amp; Fitness / Team Sports / Tennis &amp; Racquet Sports / Handball / Clothing / Women / Shorts</t>
        </is>
      </c>
    </row>
    <row r="1892">
      <c r="A1892" t="inlineStr">
        <is>
          <t>1024161 - Sporting Goods / Sports &amp; Fitness / Team Sports / Tennis &amp; Racquet Sports / Handball / Clothing / Women / Socks</t>
        </is>
      </c>
    </row>
    <row r="1893">
      <c r="A1893" t="inlineStr">
        <is>
          <t>1024274 - Sporting Goods / Sports &amp; Fitness / Team Sports / Tennis &amp; Racquet Sports / Tennis / Clothing / Boys</t>
        </is>
      </c>
    </row>
    <row r="1894">
      <c r="A1894" t="inlineStr">
        <is>
          <t>1024277 - Sporting Goods / Sports &amp; Fitness / Team Sports / Tennis &amp; Racquet Sports / Tennis / Clothing / Boys / Jackets</t>
        </is>
      </c>
    </row>
    <row r="1895">
      <c r="A1895" t="inlineStr">
        <is>
          <t>1024280 - Sporting Goods / Sports &amp; Fitness / Team Sports / Tennis &amp; Racquet Sports / Tennis / Clothing / Boys / Pants</t>
        </is>
      </c>
    </row>
    <row r="1896">
      <c r="A1896" t="inlineStr">
        <is>
          <t>1024283 - Sporting Goods / Sports &amp; Fitness / Team Sports / Tennis &amp; Racquet Sports / Tennis / Clothing / Boys / Shirts</t>
        </is>
      </c>
    </row>
    <row r="1897">
      <c r="A1897" t="inlineStr">
        <is>
          <t>1024286 - Sporting Goods / Sports &amp; Fitness / Team Sports / Tennis &amp; Racquet Sports / Tennis / Clothing / Boys / Shorts</t>
        </is>
      </c>
    </row>
    <row r="1898">
      <c r="A1898" t="inlineStr">
        <is>
          <t>1024289 - Sporting Goods / Sports &amp; Fitness / Team Sports / Tennis &amp; Racquet Sports / Tennis / Clothing / Boys / Socks</t>
        </is>
      </c>
    </row>
    <row r="1899">
      <c r="A1899" t="inlineStr">
        <is>
          <t>1024292 - Sporting Goods / Sports &amp; Fitness / Team Sports / Tennis &amp; Racquet Sports / Tennis / Clothing / Girls</t>
        </is>
      </c>
    </row>
    <row r="1900">
      <c r="A1900" t="inlineStr">
        <is>
          <t>1024295 - Sporting Goods / Sports &amp; Fitness / Team Sports / Tennis &amp; Racquet Sports / Tennis / Clothing / Girls / Dresses</t>
        </is>
      </c>
    </row>
    <row r="1901">
      <c r="A1901" t="inlineStr">
        <is>
          <t>1024298 - Sporting Goods / Sports &amp; Fitness / Team Sports / Tennis &amp; Racquet Sports / Tennis / Clothing / Girls / Jackets</t>
        </is>
      </c>
    </row>
    <row r="1902">
      <c r="A1902" t="inlineStr">
        <is>
          <t>1024301 - Sporting Goods / Sports &amp; Fitness / Team Sports / Tennis &amp; Racquet Sports / Tennis / Clothing / Girls / Pants</t>
        </is>
      </c>
    </row>
    <row r="1903">
      <c r="A1903" t="inlineStr">
        <is>
          <t>1024304 - Sporting Goods / Sports &amp; Fitness / Team Sports / Tennis &amp; Racquet Sports / Tennis / Clothing / Girls / Shirts</t>
        </is>
      </c>
    </row>
    <row r="1904">
      <c r="A1904" t="inlineStr">
        <is>
          <t>1024307 - Sporting Goods / Sports &amp; Fitness / Team Sports / Tennis &amp; Racquet Sports / Tennis / Clothing / Girls / Shorts</t>
        </is>
      </c>
    </row>
    <row r="1905">
      <c r="A1905" t="inlineStr">
        <is>
          <t>1024310 - Sporting Goods / Sports &amp; Fitness / Team Sports / Tennis &amp; Racquet Sports / Tennis / Clothing / Girls / Skirts</t>
        </is>
      </c>
    </row>
    <row r="1906">
      <c r="A1906" t="inlineStr">
        <is>
          <t>1024313 - Sporting Goods / Sports &amp; Fitness / Team Sports / Tennis &amp; Racquet Sports / Tennis / Clothing / Girls / Skorts</t>
        </is>
      </c>
    </row>
    <row r="1907">
      <c r="A1907" t="inlineStr">
        <is>
          <t>1024316 - Sporting Goods / Sports &amp; Fitness / Team Sports / Tennis &amp; Racquet Sports / Tennis / Clothing / Girls / Socks</t>
        </is>
      </c>
    </row>
    <row r="1908">
      <c r="A1908" t="inlineStr">
        <is>
          <t>1024319 - Sporting Goods / Sports &amp; Fitness / Team Sports / Tennis &amp; Racquet Sports / Tennis / Clothing / Men</t>
        </is>
      </c>
    </row>
    <row r="1909">
      <c r="A1909" t="inlineStr">
        <is>
          <t>1024322 - Sporting Goods / Sports &amp; Fitness / Team Sports / Tennis &amp; Racquet Sports / Tennis / Clothing / Men / Jackets</t>
        </is>
      </c>
    </row>
    <row r="1910">
      <c r="A1910" t="inlineStr">
        <is>
          <t>1024325 - Sporting Goods / Sports &amp; Fitness / Team Sports / Tennis &amp; Racquet Sports / Tennis / Clothing / Men / Pants</t>
        </is>
      </c>
    </row>
    <row r="1911">
      <c r="A1911" t="inlineStr">
        <is>
          <t>1024328 - Sporting Goods / Sports &amp; Fitness / Team Sports / Tennis &amp; Racquet Sports / Tennis / Clothing / Men / Shirts</t>
        </is>
      </c>
    </row>
    <row r="1912">
      <c r="A1912" t="inlineStr">
        <is>
          <t>1024331 - Sporting Goods / Sports &amp; Fitness / Team Sports / Tennis &amp; Racquet Sports / Tennis / Clothing / Men / Shorts</t>
        </is>
      </c>
    </row>
    <row r="1913">
      <c r="A1913" t="inlineStr">
        <is>
          <t>1024335 - Sporting Goods / Sports &amp; Fitness / Team Sports / Tennis &amp; Racquet Sports / Tennis / Clothing / Men / Socks</t>
        </is>
      </c>
    </row>
    <row r="1914">
      <c r="A1914" t="inlineStr">
        <is>
          <t>1024338 - Sporting Goods / Sports &amp; Fitness / Team Sports / Tennis &amp; Racquet Sports / Tennis / Clothing / Women</t>
        </is>
      </c>
    </row>
    <row r="1915">
      <c r="A1915" t="inlineStr">
        <is>
          <t>1024341 - Sporting Goods / Sports &amp; Fitness / Team Sports / Tennis &amp; Racquet Sports / Tennis / Clothing / Women / Dresses</t>
        </is>
      </c>
    </row>
    <row r="1916">
      <c r="A1916" t="inlineStr">
        <is>
          <t>1024344 - Sporting Goods / Sports &amp; Fitness / Team Sports / Tennis &amp; Racquet Sports / Tennis / Clothing / Women / Jackets</t>
        </is>
      </c>
    </row>
    <row r="1917">
      <c r="A1917" t="inlineStr">
        <is>
          <t>1024347 - Sporting Goods / Sports &amp; Fitness / Team Sports / Tennis &amp; Racquet Sports / Tennis / Clothing / Women / Pants</t>
        </is>
      </c>
    </row>
    <row r="1918">
      <c r="A1918" t="inlineStr">
        <is>
          <t>1024351 - Sporting Goods / Sports &amp; Fitness / Team Sports / Tennis &amp; Racquet Sports / Tennis / Clothing / Women / Shirts</t>
        </is>
      </c>
    </row>
    <row r="1919">
      <c r="A1919" t="inlineStr">
        <is>
          <t>1024354 - Sporting Goods / Sports &amp; Fitness / Team Sports / Tennis &amp; Racquet Sports / Tennis / Clothing / Women / Shorts</t>
        </is>
      </c>
    </row>
    <row r="1920">
      <c r="A1920" t="inlineStr">
        <is>
          <t>1024357 - Sporting Goods / Sports &amp; Fitness / Team Sports / Tennis &amp; Racquet Sports / Tennis / Clothing / Women / Skirts</t>
        </is>
      </c>
    </row>
    <row r="1921">
      <c r="A1921" t="inlineStr">
        <is>
          <t>1024360 - Sporting Goods / Sports &amp; Fitness / Team Sports / Tennis &amp; Racquet Sports / Tennis / Clothing / Women / Skorts</t>
        </is>
      </c>
    </row>
    <row r="1922">
      <c r="A1922" t="inlineStr">
        <is>
          <t>1024363 - Sporting Goods / Sports &amp; Fitness / Team Sports / Tennis &amp; Racquet Sports / Tennis / Clothing / Women / Socks</t>
        </is>
      </c>
    </row>
    <row r="1923">
      <c r="A1923" t="inlineStr">
        <is>
          <t>1024429 - Sporting Goods / Sports &amp; Fitness / Team Sports / Volleyball / Clothing / Boys</t>
        </is>
      </c>
    </row>
    <row r="1924">
      <c r="A1924" t="inlineStr">
        <is>
          <t>1024432 - Sporting Goods / Sports &amp; Fitness / Team Sports / Volleyball / Clothing / Boys / Jerseys</t>
        </is>
      </c>
    </row>
    <row r="1925">
      <c r="A1925" t="inlineStr">
        <is>
          <t>1024435 - Sporting Goods / Sports &amp; Fitness / Team Sports / Volleyball / Clothing / Boys / Shorts</t>
        </is>
      </c>
    </row>
    <row r="1926">
      <c r="A1926" t="inlineStr">
        <is>
          <t>1024438 - Sporting Goods / Sports &amp; Fitness / Team Sports / Volleyball / Clothing / Boys / Socks</t>
        </is>
      </c>
    </row>
    <row r="1927">
      <c r="A1927" t="inlineStr">
        <is>
          <t>1024441 - Sporting Goods / Sports &amp; Fitness / Team Sports / Volleyball / Clothing / Girls</t>
        </is>
      </c>
    </row>
    <row r="1928">
      <c r="A1928" t="inlineStr">
        <is>
          <t>1024444 - Sporting Goods / Sports &amp; Fitness / Team Sports / Volleyball / Clothing / Girls / Jerseys</t>
        </is>
      </c>
    </row>
    <row r="1929">
      <c r="A1929" t="inlineStr">
        <is>
          <t>1024447 - Sporting Goods / Sports &amp; Fitness / Team Sports / Volleyball / Clothing / Girls / Shorts</t>
        </is>
      </c>
    </row>
    <row r="1930">
      <c r="A1930" t="inlineStr">
        <is>
          <t>1024450 - Sporting Goods / Sports &amp; Fitness / Team Sports / Volleyball / Clothing / Girls / Socks</t>
        </is>
      </c>
    </row>
    <row r="1931">
      <c r="A1931" t="inlineStr">
        <is>
          <t>1024453 - Sporting Goods / Sports &amp; Fitness / Team Sports / Volleyball / Clothing / Men</t>
        </is>
      </c>
    </row>
    <row r="1932">
      <c r="A1932" t="inlineStr">
        <is>
          <t>1024456 - Sporting Goods / Sports &amp; Fitness / Team Sports / Volleyball / Clothing / Men / Jerseys</t>
        </is>
      </c>
    </row>
    <row r="1933">
      <c r="A1933" t="inlineStr">
        <is>
          <t>1024459 - Sporting Goods / Sports &amp; Fitness / Team Sports / Volleyball / Clothing / Men / Shorts</t>
        </is>
      </c>
    </row>
    <row r="1934">
      <c r="A1934" t="inlineStr">
        <is>
          <t>1024462 - Sporting Goods / Sports &amp; Fitness / Team Sports / Volleyball / Clothing / Men / Socks</t>
        </is>
      </c>
    </row>
    <row r="1935">
      <c r="A1935" t="inlineStr">
        <is>
          <t>1024465 - Sporting Goods / Sports &amp; Fitness / Team Sports / Volleyball / Clothing / Women</t>
        </is>
      </c>
    </row>
    <row r="1936">
      <c r="A1936" t="inlineStr">
        <is>
          <t>1024468 - Sporting Goods / Sports &amp; Fitness / Team Sports / Volleyball / Clothing / Women / Jerseys</t>
        </is>
      </c>
    </row>
    <row r="1937">
      <c r="A1937" t="inlineStr">
        <is>
          <t>1024471 - Sporting Goods / Sports &amp; Fitness / Team Sports / Volleyball / Clothing / Women / Shorts</t>
        </is>
      </c>
    </row>
    <row r="1938">
      <c r="A1938" t="inlineStr">
        <is>
          <t>1024474 - Sporting Goods / Sports &amp; Fitness / Team Sports / Volleyball / Clothing / Women / Socks</t>
        </is>
      </c>
    </row>
    <row r="1939">
      <c r="A1939" t="inlineStr">
        <is>
          <t>1024480 - Sporting Goods / Sports &amp; Fitness / Team Sports / Volleyball / Footwear / Men's</t>
        </is>
      </c>
    </row>
    <row r="1940">
      <c r="A1940" t="inlineStr">
        <is>
          <t>1024482 - Sporting Goods / Sports &amp; Fitness / Team Sports / Volleyball / Footwear / Women's</t>
        </is>
      </c>
    </row>
    <row r="1941">
      <c r="A1941" t="inlineStr">
        <is>
          <t>1000397 - Toys &amp; Games / Arts &amp; Crafts / Aprons &amp; Smocks</t>
        </is>
      </c>
    </row>
    <row r="1942">
      <c r="A1942" t="inlineStr">
        <is>
          <t>1000423 - Toys &amp; Games / Arts &amp; Crafts / Aprons &amp; Smocks / Aprons</t>
        </is>
      </c>
    </row>
    <row r="1943">
      <c r="A1943" t="inlineStr">
        <is>
          <t>1000443 - Toys &amp; Games / Arts &amp; Crafts / Aprons &amp; Smocks / Smocks</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dress_style</t>
        </is>
      </c>
      <c r="D1" t="inlineStr">
        <is>
          <t>gender</t>
        </is>
      </c>
      <c r="E1" t="inlineStr">
        <is>
          <t>material_family</t>
        </is>
      </c>
      <c r="F1" t="inlineStr">
        <is>
          <t>men_pant_size</t>
        </is>
      </c>
      <c r="G1" t="inlineStr">
        <is>
          <t>production_country</t>
        </is>
      </c>
      <c r="H1" t="inlineStr">
        <is>
          <t>season</t>
        </is>
      </c>
      <c r="I1" t="inlineStr">
        <is>
          <t>size</t>
        </is>
      </c>
      <c r="J1" t="inlineStr">
        <is>
          <t>size_conversion_type</t>
        </is>
      </c>
      <c r="K1" t="inlineStr">
        <is>
          <t>sleeve_length</t>
        </is>
      </c>
      <c r="L1" t="inlineStr">
        <is>
          <t>warranty_duration</t>
        </is>
      </c>
      <c r="M1" t="inlineStr">
        <is>
          <t>warranty_type</t>
        </is>
      </c>
    </row>
    <row r="2">
      <c r="A2" t="inlineStr">
        <is>
          <t>AFRDI - Australian Furnishing Research &amp; Development Institute</t>
        </is>
      </c>
      <c r="B2" t="inlineStr">
        <is>
          <t>American Beauty</t>
        </is>
      </c>
      <c r="C2" t="inlineStr">
        <is>
          <t>A-Line</t>
        </is>
      </c>
      <c r="D2" t="inlineStr">
        <is>
          <t>Boys</t>
        </is>
      </c>
      <c r="E2" t="inlineStr">
        <is>
          <t>Acétate</t>
        </is>
      </c>
      <c r="F2" t="inlineStr">
        <is>
          <t>24</t>
        </is>
      </c>
      <c r="G2" t="inlineStr">
        <is>
          <t>Afghanistan</t>
        </is>
      </c>
      <c r="H2" t="inlineStr">
        <is>
          <t>All Seasons</t>
        </is>
      </c>
      <c r="I2" t="inlineStr">
        <is>
          <t>000 REG</t>
        </is>
      </c>
      <c r="J2" t="inlineStr">
        <is>
          <t>cm</t>
        </is>
      </c>
      <c r="K2" t="inlineStr">
        <is>
          <t>Above Elbow</t>
        </is>
      </c>
      <c r="L2" t="inlineStr">
        <is>
          <t>10 Years</t>
        </is>
      </c>
      <c r="M2" t="inlineStr">
        <is>
          <t>Repair by Vendor</t>
        </is>
      </c>
    </row>
    <row r="3">
      <c r="A3" t="inlineStr">
        <is>
          <t>AFRDI Leather</t>
        </is>
      </c>
      <c r="B3" t="inlineStr">
        <is>
          <t>Animal Prints</t>
        </is>
      </c>
      <c r="C3" t="inlineStr">
        <is>
          <t>Flare</t>
        </is>
      </c>
      <c r="D3" t="inlineStr">
        <is>
          <t>Female</t>
        </is>
      </c>
      <c r="E3" t="inlineStr">
        <is>
          <t>Acier</t>
        </is>
      </c>
      <c r="F3" t="inlineStr">
        <is>
          <t>26</t>
        </is>
      </c>
      <c r="G3" t="inlineStr">
        <is>
          <t>Åland Islands</t>
        </is>
      </c>
      <c r="H3" t="inlineStr">
        <is>
          <t>Autumn</t>
        </is>
      </c>
      <c r="I3" t="inlineStr">
        <is>
          <t>00 long</t>
        </is>
      </c>
      <c r="J3" t="inlineStr">
        <is>
          <t>do not use</t>
        </is>
      </c>
      <c r="K3" t="inlineStr">
        <is>
          <t>Cap</t>
        </is>
      </c>
      <c r="L3" t="inlineStr">
        <is>
          <t>1 Month</t>
        </is>
      </c>
      <c r="M3" t="inlineStr">
        <is>
          <t>Replacement by Vendor</t>
        </is>
      </c>
    </row>
    <row r="4">
      <c r="A4" t="inlineStr">
        <is>
          <t>ASTM Certified</t>
        </is>
      </c>
      <c r="B4" t="inlineStr">
        <is>
          <t>Arctic white</t>
        </is>
      </c>
      <c r="C4" t="inlineStr">
        <is>
          <t>Sheath</t>
        </is>
      </c>
      <c r="D4" t="inlineStr">
        <is>
          <t>Girls</t>
        </is>
      </c>
      <c r="E4" t="inlineStr">
        <is>
          <t>Acier inoxydable</t>
        </is>
      </c>
      <c r="F4" t="inlineStr">
        <is>
          <t>27</t>
        </is>
      </c>
      <c r="G4" t="inlineStr">
        <is>
          <t>Albania</t>
        </is>
      </c>
      <c r="H4" t="inlineStr">
        <is>
          <t>Autumn/Winter</t>
        </is>
      </c>
      <c r="I4" t="inlineStr">
        <is>
          <t>00 regular</t>
        </is>
      </c>
      <c r="J4" t="inlineStr">
        <is>
          <t>do not use2</t>
        </is>
      </c>
      <c r="K4" t="inlineStr">
        <is>
          <t>Long Sleeve</t>
        </is>
      </c>
      <c r="L4" t="inlineStr">
        <is>
          <t>1 Year</t>
        </is>
      </c>
      <c r="M4" t="inlineStr">
        <is>
          <t>Service Center - Abidjan</t>
        </is>
      </c>
    </row>
    <row r="5">
      <c r="A5" t="inlineStr">
        <is>
          <t>Australian Made</t>
        </is>
      </c>
      <c r="B5" t="inlineStr">
        <is>
          <t>Beige</t>
        </is>
      </c>
      <c r="C5" t="inlineStr">
        <is>
          <t>Straight Cut</t>
        </is>
      </c>
      <c r="D5" t="inlineStr">
        <is>
          <t>Male</t>
        </is>
      </c>
      <c r="E5" t="inlineStr">
        <is>
          <t>Acrylique</t>
        </is>
      </c>
      <c r="F5" t="inlineStr">
        <is>
          <t>28</t>
        </is>
      </c>
      <c r="G5" t="inlineStr">
        <is>
          <t>Algeria</t>
        </is>
      </c>
      <c r="H5" t="inlineStr">
        <is>
          <t>Spring</t>
        </is>
      </c>
      <c r="I5" t="inlineStr">
        <is>
          <t>00 short</t>
        </is>
      </c>
      <c r="J5" t="inlineStr">
        <is>
          <t>EU</t>
        </is>
      </c>
      <c r="K5" t="inlineStr">
        <is>
          <t>Mid Length</t>
        </is>
      </c>
      <c r="L5" t="inlineStr">
        <is>
          <t>1Yr - 2Yrs</t>
        </is>
      </c>
      <c r="M5" t="inlineStr">
        <is>
          <t>Service Center - Abuja</t>
        </is>
      </c>
    </row>
    <row r="6">
      <c r="A6" t="inlineStr">
        <is>
          <t>Eco Friendly</t>
        </is>
      </c>
      <c r="B6" t="inlineStr">
        <is>
          <t>Black</t>
        </is>
      </c>
      <c r="D6" t="inlineStr">
        <is>
          <t>Men</t>
        </is>
      </c>
      <c r="E6" t="inlineStr">
        <is>
          <t>Aluminium</t>
        </is>
      </c>
      <c r="F6" t="inlineStr">
        <is>
          <t>29</t>
        </is>
      </c>
      <c r="G6" t="inlineStr">
        <is>
          <t>American Samoa</t>
        </is>
      </c>
      <c r="H6" t="inlineStr">
        <is>
          <t>Spring/Summer</t>
        </is>
      </c>
      <c r="I6" t="inlineStr">
        <is>
          <t>0-12 Months</t>
        </is>
      </c>
      <c r="J6" t="inlineStr">
        <is>
          <t>Feet</t>
        </is>
      </c>
      <c r="K6" t="inlineStr">
        <is>
          <t>Short Sleeve</t>
        </is>
      </c>
      <c r="L6" t="inlineStr">
        <is>
          <t>2 Years</t>
        </is>
      </c>
      <c r="M6" t="inlineStr">
        <is>
          <t>Service Center - Abuja &amp; Oyo</t>
        </is>
      </c>
    </row>
    <row r="7">
      <c r="A7" t="inlineStr">
        <is>
          <t>Fair Trade</t>
        </is>
      </c>
      <c r="B7" t="inlineStr">
        <is>
          <t>Black/Gold</t>
        </is>
      </c>
      <c r="D7" t="inlineStr">
        <is>
          <t>Unisex</t>
        </is>
      </c>
      <c r="E7" t="inlineStr">
        <is>
          <t>Argent</t>
        </is>
      </c>
      <c r="F7" t="inlineStr">
        <is>
          <t>30</t>
        </is>
      </c>
      <c r="G7" t="inlineStr">
        <is>
          <t>Andorra</t>
        </is>
      </c>
      <c r="H7" t="inlineStr">
        <is>
          <t>Summer</t>
        </is>
      </c>
      <c r="I7" t="inlineStr">
        <is>
          <t>0-1 Years</t>
        </is>
      </c>
      <c r="J7" t="inlineStr">
        <is>
          <t>Inches</t>
        </is>
      </c>
      <c r="K7" t="inlineStr">
        <is>
          <t>Tank</t>
        </is>
      </c>
      <c r="L7" t="inlineStr">
        <is>
          <t>2Yrs - 3Yrs</t>
        </is>
      </c>
      <c r="M7" t="inlineStr">
        <is>
          <t>Service Center - Alexandria</t>
        </is>
      </c>
    </row>
    <row r="8">
      <c r="A8" t="inlineStr">
        <is>
          <t>FSC - Forest Stewardship Council</t>
        </is>
      </c>
      <c r="B8" t="inlineStr">
        <is>
          <t>Black/Green</t>
        </is>
      </c>
      <c r="D8" t="inlineStr">
        <is>
          <t>Women</t>
        </is>
      </c>
      <c r="E8" t="inlineStr">
        <is>
          <t>Blended Cotton</t>
        </is>
      </c>
      <c r="F8" t="inlineStr">
        <is>
          <t>31</t>
        </is>
      </c>
      <c r="G8" t="inlineStr">
        <is>
          <t>Angola</t>
        </is>
      </c>
      <c r="H8" t="inlineStr">
        <is>
          <t>Winter</t>
        </is>
      </c>
      <c r="I8" t="inlineStr">
        <is>
          <t>0-2 Years</t>
        </is>
      </c>
      <c r="J8" t="inlineStr">
        <is>
          <t>UK</t>
        </is>
      </c>
      <c r="K8" t="inlineStr">
        <is>
          <t>Three Quarters</t>
        </is>
      </c>
      <c r="L8" t="inlineStr">
        <is>
          <t>3 Months</t>
        </is>
      </c>
      <c r="M8" t="inlineStr">
        <is>
          <t>Service Center - Alger</t>
        </is>
      </c>
    </row>
    <row r="9">
      <c r="A9" t="inlineStr">
        <is>
          <t>GECA - Good Environmental Choice Australia</t>
        </is>
      </c>
      <c r="B9" t="inlineStr">
        <is>
          <t>Black Night</t>
        </is>
      </c>
      <c r="E9" t="inlineStr">
        <is>
          <t>BPA Free</t>
        </is>
      </c>
      <c r="F9" t="inlineStr">
        <is>
          <t>32</t>
        </is>
      </c>
      <c r="G9" t="inlineStr">
        <is>
          <t>Anguilla</t>
        </is>
      </c>
      <c r="I9" t="inlineStr">
        <is>
          <t>0-3months</t>
        </is>
      </c>
      <c r="J9" t="inlineStr">
        <is>
          <t>US</t>
        </is>
      </c>
      <c r="L9" t="inlineStr">
        <is>
          <t>3 Years</t>
        </is>
      </c>
      <c r="M9" t="inlineStr">
        <is>
          <t>Service Center - Alger &amp; Annaba</t>
        </is>
      </c>
    </row>
    <row r="10">
      <c r="A10" t="inlineStr">
        <is>
          <t>Hong Kong Made</t>
        </is>
      </c>
      <c r="B10" t="inlineStr">
        <is>
          <t>Black/Pink</t>
        </is>
      </c>
      <c r="E10" t="inlineStr">
        <is>
          <t>Cachemire</t>
        </is>
      </c>
      <c r="F10" t="inlineStr">
        <is>
          <t>33</t>
        </is>
      </c>
      <c r="G10" t="inlineStr">
        <is>
          <t>Antarctica</t>
        </is>
      </c>
      <c r="I10" t="inlineStr">
        <is>
          <t>0-3 Months</t>
        </is>
      </c>
      <c r="L10" t="inlineStr">
        <is>
          <t>3Yrs - 10Yrs</t>
        </is>
      </c>
      <c r="M10" t="inlineStr">
        <is>
          <t>Service Center - Alger &amp; Oran</t>
        </is>
      </c>
    </row>
    <row r="11">
      <c r="A11" t="inlineStr">
        <is>
          <t>Made in Morocco</t>
        </is>
      </c>
      <c r="B11" t="inlineStr">
        <is>
          <t>Black / White</t>
        </is>
      </c>
      <c r="E11" t="inlineStr">
        <is>
          <t>Canvas</t>
        </is>
      </c>
      <c r="F11" t="inlineStr">
        <is>
          <t>34</t>
        </is>
      </c>
      <c r="G11" t="inlineStr">
        <is>
          <t>Antigua And Barbuda</t>
        </is>
      </c>
      <c r="I11" t="inlineStr">
        <is>
          <t>0-6months</t>
        </is>
      </c>
      <c r="L11" t="inlineStr">
        <is>
          <t>5 Years</t>
        </is>
      </c>
      <c r="M11" t="inlineStr">
        <is>
          <t>Service Center - Alger, Oran &amp; Annaba</t>
        </is>
      </c>
    </row>
    <row r="12">
      <c r="A12" t="inlineStr">
        <is>
          <t>Made in Turkey</t>
        </is>
      </c>
      <c r="B12" t="inlineStr">
        <is>
          <t>Blue</t>
        </is>
      </c>
      <c r="E12" t="inlineStr">
        <is>
          <t>Caoutchouc</t>
        </is>
      </c>
      <c r="F12" t="inlineStr">
        <is>
          <t>36</t>
        </is>
      </c>
      <c r="G12" t="inlineStr">
        <is>
          <t>Argentina</t>
        </is>
      </c>
      <c r="I12" t="inlineStr">
        <is>
          <t>0-6 Months</t>
        </is>
      </c>
      <c r="L12" t="inlineStr">
        <is>
          <t>6 Months</t>
        </is>
      </c>
      <c r="M12" t="inlineStr">
        <is>
          <t>Service Center - Annaba</t>
        </is>
      </c>
    </row>
    <row r="13">
      <c r="A13" t="inlineStr">
        <is>
          <t>Organic</t>
        </is>
      </c>
      <c r="B13" t="inlineStr">
        <is>
          <t>Blue &amp; Black</t>
        </is>
      </c>
      <c r="E13" t="inlineStr">
        <is>
          <t>Ceramic</t>
        </is>
      </c>
      <c r="F13" t="inlineStr">
        <is>
          <t>38</t>
        </is>
      </c>
      <c r="G13" t="inlineStr">
        <is>
          <t>Armenia</t>
        </is>
      </c>
      <c r="I13" t="inlineStr">
        <is>
          <t>0-9 Months</t>
        </is>
      </c>
      <c r="L13" t="inlineStr">
        <is>
          <t>6 Months - 1 Yr</t>
        </is>
      </c>
      <c r="M13" t="inlineStr">
        <is>
          <t>Service Center - Ashanti</t>
        </is>
      </c>
    </row>
    <row r="14">
      <c r="A14" t="inlineStr">
        <is>
          <t>PEFC - Programme for the Endorsement of Forest Certification</t>
        </is>
      </c>
      <c r="B14" t="inlineStr">
        <is>
          <t>Blue Shark</t>
        </is>
      </c>
      <c r="E14" t="inlineStr">
        <is>
          <t>Coton</t>
        </is>
      </c>
      <c r="F14" t="inlineStr">
        <is>
          <t>40</t>
        </is>
      </c>
      <c r="G14" t="inlineStr">
        <is>
          <t>Aruba</t>
        </is>
      </c>
      <c r="I14" t="inlineStr">
        <is>
          <t>0K-2K</t>
        </is>
      </c>
      <c r="L14" t="inlineStr">
        <is>
          <t>N/A</t>
        </is>
      </c>
      <c r="M14" t="inlineStr">
        <is>
          <t>Service Center - Ashanti &amp; Western Region</t>
        </is>
      </c>
    </row>
    <row r="15">
      <c r="A15" t="inlineStr">
        <is>
          <t>PEFC Timber Certificate</t>
        </is>
      </c>
      <c r="B15" t="inlineStr">
        <is>
          <t>Blue Sky</t>
        </is>
      </c>
      <c r="E15" t="inlineStr">
        <is>
          <t>Coton/Elasthanne</t>
        </is>
      </c>
      <c r="F15" t="inlineStr">
        <is>
          <t>42</t>
        </is>
      </c>
      <c r="G15" t="inlineStr">
        <is>
          <t>Australia</t>
        </is>
      </c>
      <c r="I15" t="inlineStr">
        <is>
          <t>0 long</t>
        </is>
      </c>
      <c r="L15" t="inlineStr">
        <is>
          <t>None</t>
        </is>
      </c>
      <c r="M15" t="inlineStr">
        <is>
          <t>Service Center - Cairo</t>
        </is>
      </c>
    </row>
    <row r="16">
      <c r="A16" t="inlineStr">
        <is>
          <t>Suitable For Allergics</t>
        </is>
      </c>
      <c r="B16" t="inlineStr">
        <is>
          <t>Brick</t>
        </is>
      </c>
      <c r="E16" t="inlineStr">
        <is>
          <t>Coton/Polyester</t>
        </is>
      </c>
      <c r="F16" t="inlineStr">
        <is>
          <t>44</t>
        </is>
      </c>
      <c r="G16" t="inlineStr">
        <is>
          <t>Austria</t>
        </is>
      </c>
      <c r="I16" t="inlineStr">
        <is>
          <t>0 regular</t>
        </is>
      </c>
      <c r="M16" t="inlineStr">
        <is>
          <t>Service Center - Cairo &amp; Alexandria</t>
        </is>
      </c>
    </row>
    <row r="17">
      <c r="A17" t="inlineStr">
        <is>
          <t>Swiss Made</t>
        </is>
      </c>
      <c r="B17" t="inlineStr">
        <is>
          <t>Bronze</t>
        </is>
      </c>
      <c r="E17" t="inlineStr">
        <is>
          <t>Cotton</t>
        </is>
      </c>
      <c r="F17" t="inlineStr">
        <is>
          <t>46</t>
        </is>
      </c>
      <c r="G17" t="inlineStr">
        <is>
          <t>Azerbaijan</t>
        </is>
      </c>
      <c r="I17" t="inlineStr">
        <is>
          <t>0 short</t>
        </is>
      </c>
      <c r="M17" t="inlineStr">
        <is>
          <t>Service Center - Cairo &amp; Giza</t>
        </is>
      </c>
    </row>
    <row r="18">
      <c r="B18" t="inlineStr">
        <is>
          <t>Brown</t>
        </is>
      </c>
      <c r="E18" t="inlineStr">
        <is>
          <t>Cristal</t>
        </is>
      </c>
      <c r="F18" t="inlineStr">
        <is>
          <t>48</t>
        </is>
      </c>
      <c r="G18" t="inlineStr">
        <is>
          <t>Bahamas</t>
        </is>
      </c>
      <c r="I18" t="inlineStr">
        <is>
          <t>0X</t>
        </is>
      </c>
      <c r="M18" t="inlineStr">
        <is>
          <t>Service Center - Cairo, Giza &amp; Alexandria</t>
        </is>
      </c>
    </row>
    <row r="19">
      <c r="B19" t="inlineStr">
        <is>
          <t>Brown &amp; Black</t>
        </is>
      </c>
      <c r="E19" t="inlineStr">
        <is>
          <t>Cuir Synthétique</t>
        </is>
      </c>
      <c r="F19" t="inlineStr">
        <is>
          <t>50-52-54</t>
        </is>
      </c>
      <c r="G19" t="inlineStr">
        <is>
          <t>Bahrain</t>
        </is>
      </c>
      <c r="I19" t="inlineStr">
        <is>
          <t>10</t>
        </is>
      </c>
      <c r="M19" t="inlineStr">
        <is>
          <t>Service Center - Cape Town</t>
        </is>
      </c>
    </row>
    <row r="20">
      <c r="B20" t="inlineStr">
        <is>
          <t>Brown Marble</t>
        </is>
      </c>
      <c r="E20" t="inlineStr">
        <is>
          <t>Daim</t>
        </is>
      </c>
      <c r="G20" t="inlineStr">
        <is>
          <t>Bangladesh</t>
        </is>
      </c>
      <c r="I20" t="inlineStr">
        <is>
          <t>100 cm</t>
        </is>
      </c>
      <c r="M20" t="inlineStr">
        <is>
          <t>Service Center - Cape Town &amp; Durban</t>
        </is>
      </c>
    </row>
    <row r="21">
      <c r="B21" t="inlineStr">
        <is>
          <t>Burgundy</t>
        </is>
      </c>
      <c r="E21" t="inlineStr">
        <is>
          <t>Daim/cuir</t>
        </is>
      </c>
      <c r="G21" t="inlineStr">
        <is>
          <t>Barbados</t>
        </is>
      </c>
      <c r="I21" t="inlineStr">
        <is>
          <t>10-11 Years</t>
        </is>
      </c>
      <c r="M21" t="inlineStr">
        <is>
          <t>Service Center - Casablanca</t>
        </is>
      </c>
    </row>
    <row r="22">
      <c r="B22" t="inlineStr">
        <is>
          <t>Camel</t>
        </is>
      </c>
      <c r="E22" t="inlineStr">
        <is>
          <t>Denim</t>
        </is>
      </c>
      <c r="G22" t="inlineStr">
        <is>
          <t>Belarus</t>
        </is>
      </c>
      <c r="I22" t="inlineStr">
        <is>
          <t>10-12 Months</t>
        </is>
      </c>
      <c r="M22" t="inlineStr">
        <is>
          <t>Service Center - Casablanca &amp; Marrakech</t>
        </is>
      </c>
    </row>
    <row r="23">
      <c r="B23" t="inlineStr">
        <is>
          <t>Coffee latte</t>
        </is>
      </c>
      <c r="E23" t="inlineStr">
        <is>
          <t>Dentelle</t>
        </is>
      </c>
      <c r="G23" t="inlineStr">
        <is>
          <t>Belgium</t>
        </is>
      </c>
      <c r="I23" t="inlineStr">
        <is>
          <t>10-12 Years</t>
        </is>
      </c>
      <c r="M23" t="inlineStr">
        <is>
          <t>Service Center - Casablanca &amp; Rabat</t>
        </is>
      </c>
    </row>
    <row r="24">
      <c r="B24" t="inlineStr">
        <is>
          <t>Copper</t>
        </is>
      </c>
      <c r="E24" t="inlineStr">
        <is>
          <t>Eco cuir</t>
        </is>
      </c>
      <c r="G24" t="inlineStr">
        <is>
          <t>Belize</t>
        </is>
      </c>
      <c r="I24" t="inlineStr">
        <is>
          <t>10-14 Years</t>
        </is>
      </c>
      <c r="M24" t="inlineStr">
        <is>
          <t>Service Center - Casablanca, Rabat &amp; Marrakech</t>
        </is>
      </c>
    </row>
    <row r="25">
      <c r="B25" t="inlineStr">
        <is>
          <t>Cream</t>
        </is>
      </c>
      <c r="E25" t="inlineStr">
        <is>
          <t>Eco Daim</t>
        </is>
      </c>
      <c r="G25" t="inlineStr">
        <is>
          <t>Benin</t>
        </is>
      </c>
      <c r="I25" t="inlineStr">
        <is>
          <t>10-18 months</t>
        </is>
      </c>
      <c r="M25" t="inlineStr">
        <is>
          <t>Service Center - Casamance</t>
        </is>
      </c>
    </row>
    <row r="26">
      <c r="B26" t="inlineStr">
        <is>
          <t>Cyan</t>
        </is>
      </c>
      <c r="E26" t="inlineStr">
        <is>
          <t>Elasthane/Simili Cuir</t>
        </is>
      </c>
      <c r="G26" t="inlineStr">
        <is>
          <t>Bermuda</t>
        </is>
      </c>
      <c r="I26" t="inlineStr">
        <is>
          <t>1½ -2 YRS</t>
        </is>
      </c>
      <c r="M26" t="inlineStr">
        <is>
          <t>Service Center - Dakar</t>
        </is>
      </c>
    </row>
    <row r="27">
      <c r="B27" t="inlineStr">
        <is>
          <t>Dark Blue</t>
        </is>
      </c>
      <c r="E27" t="inlineStr">
        <is>
          <t>Elasthanne</t>
        </is>
      </c>
      <c r="G27" t="inlineStr">
        <is>
          <t>Bhutan</t>
        </is>
      </c>
      <c r="I27" t="inlineStr">
        <is>
          <t>103-112 CM 4-5A</t>
        </is>
      </c>
      <c r="M27" t="inlineStr">
        <is>
          <t>Service Center - Dakar &amp; Casamance</t>
        </is>
      </c>
    </row>
    <row r="28">
      <c r="B28" t="inlineStr">
        <is>
          <t>Dark Brown</t>
        </is>
      </c>
      <c r="E28" t="inlineStr">
        <is>
          <t>Elastique</t>
        </is>
      </c>
      <c r="G28" t="inlineStr">
        <is>
          <t>Bolivia, Plurinational State of</t>
        </is>
      </c>
      <c r="I28" t="inlineStr">
        <is>
          <t>103-122 CM 4-6A</t>
        </is>
      </c>
      <c r="M28" t="inlineStr">
        <is>
          <t>Service Center - Dakar &amp; Thies</t>
        </is>
      </c>
    </row>
    <row r="29">
      <c r="B29" t="inlineStr">
        <is>
          <t>Dark Green</t>
        </is>
      </c>
      <c r="E29" t="inlineStr">
        <is>
          <t>Eva</t>
        </is>
      </c>
      <c r="G29" t="inlineStr">
        <is>
          <t>Bonaire, Sint Eustatius and Saba</t>
        </is>
      </c>
      <c r="I29" t="inlineStr">
        <is>
          <t>104-110 cm</t>
        </is>
      </c>
      <c r="M29" t="inlineStr">
        <is>
          <t>Service Center - Dakar, Thies &amp; Casamance</t>
        </is>
      </c>
    </row>
    <row r="30">
      <c r="B30" t="inlineStr">
        <is>
          <t>Dark Grey</t>
        </is>
      </c>
      <c r="E30" t="inlineStr">
        <is>
          <t>Fiber</t>
        </is>
      </c>
      <c r="G30" t="inlineStr">
        <is>
          <t>Bosnia and Herzegovina</t>
        </is>
      </c>
      <c r="I30" t="inlineStr">
        <is>
          <t>105 cm</t>
        </is>
      </c>
      <c r="M30" t="inlineStr">
        <is>
          <t>Service Center - Durban</t>
        </is>
      </c>
    </row>
    <row r="31">
      <c r="B31" t="inlineStr">
        <is>
          <t>Dark Grey with Striped Grey</t>
        </is>
      </c>
      <c r="E31" t="inlineStr">
        <is>
          <t>Fibre de Verre</t>
        </is>
      </c>
      <c r="G31" t="inlineStr">
        <is>
          <t>Botswana</t>
        </is>
      </c>
      <c r="I31" t="inlineStr">
        <is>
          <t>10 long</t>
        </is>
      </c>
      <c r="M31" t="inlineStr">
        <is>
          <t>Service Center - Giza</t>
        </is>
      </c>
    </row>
    <row r="32">
      <c r="B32" t="inlineStr">
        <is>
          <t>Dark Iron</t>
        </is>
      </c>
      <c r="E32" t="inlineStr">
        <is>
          <t>Fibres Synthétiques</t>
        </is>
      </c>
      <c r="G32" t="inlineStr">
        <is>
          <t>Bouvet Island</t>
        </is>
      </c>
      <c r="I32" t="inlineStr">
        <is>
          <t>10 regular</t>
        </is>
      </c>
      <c r="M32" t="inlineStr">
        <is>
          <t>Service Center - Giza &amp; Alexandria</t>
        </is>
      </c>
    </row>
    <row r="33">
      <c r="B33" t="inlineStr">
        <is>
          <t>Dark Mauve</t>
        </is>
      </c>
      <c r="E33" t="inlineStr">
        <is>
          <t>Fil</t>
        </is>
      </c>
      <c r="G33" t="inlineStr">
        <is>
          <t>Brazil</t>
        </is>
      </c>
      <c r="I33" t="inlineStr">
        <is>
          <t>10 short</t>
        </is>
      </c>
      <c r="M33" t="inlineStr">
        <is>
          <t>Service Center - Grand Tunis</t>
        </is>
      </c>
    </row>
    <row r="34">
      <c r="B34" t="inlineStr">
        <is>
          <t>Dark Silver</t>
        </is>
      </c>
      <c r="E34" t="inlineStr">
        <is>
          <t>Flanelle</t>
        </is>
      </c>
      <c r="G34" t="inlineStr">
        <is>
          <t>British Indian Ocean Territory</t>
        </is>
      </c>
      <c r="I34" t="inlineStr">
        <is>
          <t>10 XL</t>
        </is>
      </c>
      <c r="M34" t="inlineStr">
        <is>
          <t>Service Center - Grand Tunis &amp; Nabeul</t>
        </is>
      </c>
    </row>
    <row r="35">
      <c r="B35" t="inlineStr">
        <is>
          <t>Deep teal</t>
        </is>
      </c>
      <c r="E35" t="inlineStr">
        <is>
          <t>Fourrure</t>
        </is>
      </c>
      <c r="G35" t="inlineStr">
        <is>
          <t>Brunei Darussalam</t>
        </is>
      </c>
      <c r="I35" t="inlineStr">
        <is>
          <t>10 Years</t>
        </is>
      </c>
      <c r="M35" t="inlineStr">
        <is>
          <t>Service Center - Grand Tunis, Nabeul &amp; Sousse</t>
        </is>
      </c>
    </row>
    <row r="36">
      <c r="B36" t="inlineStr">
        <is>
          <t>Fuchsia</t>
        </is>
      </c>
      <c r="E36" t="inlineStr">
        <is>
          <t>Glass</t>
        </is>
      </c>
      <c r="G36" t="inlineStr">
        <is>
          <t>Bulgaria</t>
        </is>
      </c>
      <c r="I36" t="inlineStr">
        <is>
          <t>110-116 cm</t>
        </is>
      </c>
      <c r="M36" t="inlineStr">
        <is>
          <t>Service Center - Grand Tunis &amp; Sousse</t>
        </is>
      </c>
    </row>
    <row r="37">
      <c r="B37" t="inlineStr">
        <is>
          <t>Fuchsia Red</t>
        </is>
      </c>
      <c r="E37" t="inlineStr">
        <is>
          <t>Gomme</t>
        </is>
      </c>
      <c r="G37" t="inlineStr">
        <is>
          <t>Burkina Faso</t>
        </is>
      </c>
      <c r="I37" t="inlineStr">
        <is>
          <t>110 cm</t>
        </is>
      </c>
      <c r="M37" t="inlineStr">
        <is>
          <t>Service Center - Greater Accra</t>
        </is>
      </c>
    </row>
    <row r="38">
      <c r="B38" t="inlineStr">
        <is>
          <t>Gold</t>
        </is>
      </c>
      <c r="E38" t="inlineStr">
        <is>
          <t>jean.</t>
        </is>
      </c>
      <c r="G38" t="inlineStr">
        <is>
          <t>Burundi</t>
        </is>
      </c>
      <c r="I38" t="inlineStr">
        <is>
          <t>11-12 Years</t>
        </is>
      </c>
      <c r="M38" t="inlineStr">
        <is>
          <t>Service Center - Greater Accra &amp; Ashanti</t>
        </is>
      </c>
    </row>
    <row r="39">
      <c r="B39" t="inlineStr">
        <is>
          <t>Gray</t>
        </is>
      </c>
      <c r="E39" t="inlineStr">
        <is>
          <t>Jeans</t>
        </is>
      </c>
      <c r="G39" t="inlineStr">
        <is>
          <t>Cambodia</t>
        </is>
      </c>
      <c r="I39" t="inlineStr">
        <is>
          <t>113-121 CM 5-6A</t>
        </is>
      </c>
      <c r="M39" t="inlineStr">
        <is>
          <t>Service Center - Greater Accra, Ashanti &amp; Western Region</t>
        </is>
      </c>
    </row>
    <row r="40">
      <c r="B40" t="inlineStr">
        <is>
          <t>Green</t>
        </is>
      </c>
      <c r="E40" t="inlineStr">
        <is>
          <t>Jersey</t>
        </is>
      </c>
      <c r="G40" t="inlineStr">
        <is>
          <t>Cameroon</t>
        </is>
      </c>
      <c r="I40" t="inlineStr">
        <is>
          <t>113-122 CM 5-6A</t>
        </is>
      </c>
      <c r="M40" t="inlineStr">
        <is>
          <t>Service Center - Greater Accra &amp; Western Region</t>
        </is>
      </c>
    </row>
    <row r="41">
      <c r="B41" t="inlineStr">
        <is>
          <t>Grey</t>
        </is>
      </c>
      <c r="E41" t="inlineStr">
        <is>
          <t>Laine</t>
        </is>
      </c>
      <c r="G41" t="inlineStr">
        <is>
          <t>Canada</t>
        </is>
      </c>
      <c r="I41" t="inlineStr">
        <is>
          <t>115cm</t>
        </is>
      </c>
      <c r="M41" t="inlineStr">
        <is>
          <t>Service Center - Johannesburg</t>
        </is>
      </c>
    </row>
    <row r="42">
      <c r="B42" t="inlineStr">
        <is>
          <t>Grey/Beige</t>
        </is>
      </c>
      <c r="E42" t="inlineStr">
        <is>
          <t>Leather</t>
        </is>
      </c>
      <c r="G42" t="inlineStr">
        <is>
          <t>Cape Verde</t>
        </is>
      </c>
      <c r="I42" t="inlineStr">
        <is>
          <t>1-1.5 Years</t>
        </is>
      </c>
      <c r="M42" t="inlineStr">
        <is>
          <t>Service Center - Johannesburg &amp; Cape Town</t>
        </is>
      </c>
    </row>
    <row r="43">
      <c r="B43" t="inlineStr">
        <is>
          <t>Grey &amp; Blue</t>
        </is>
      </c>
      <c r="E43" t="inlineStr">
        <is>
          <t>Lin</t>
        </is>
      </c>
      <c r="G43" t="inlineStr">
        <is>
          <t>Cayman Islands</t>
        </is>
      </c>
      <c r="I43" t="inlineStr">
        <is>
          <t>116-122 cm</t>
        </is>
      </c>
      <c r="M43" t="inlineStr">
        <is>
          <t>Service Center - Johannesburg, Cape Town &amp; Durban</t>
        </is>
      </c>
    </row>
    <row r="44">
      <c r="B44" t="inlineStr">
        <is>
          <t>Greyish Blue</t>
        </is>
      </c>
      <c r="E44" t="inlineStr">
        <is>
          <t>Linen</t>
        </is>
      </c>
      <c r="G44" t="inlineStr">
        <is>
          <t>Central African Republic</t>
        </is>
      </c>
      <c r="I44" t="inlineStr">
        <is>
          <t>118 CM</t>
        </is>
      </c>
      <c r="M44" t="inlineStr">
        <is>
          <t>Service Center - Johannesburg &amp; Durban</t>
        </is>
      </c>
    </row>
    <row r="45">
      <c r="B45" t="inlineStr">
        <is>
          <t>Grey/white</t>
        </is>
      </c>
      <c r="E45" t="inlineStr">
        <is>
          <t>Lycra</t>
        </is>
      </c>
      <c r="G45" t="inlineStr">
        <is>
          <t>Chad</t>
        </is>
      </c>
      <c r="I45" t="inlineStr">
        <is>
          <t>11 XL</t>
        </is>
      </c>
      <c r="M45" t="inlineStr">
        <is>
          <t>Service Center - Kampala</t>
        </is>
      </c>
    </row>
    <row r="46">
      <c r="B46" t="inlineStr">
        <is>
          <t>Hot Chocolate</t>
        </is>
      </c>
      <c r="E46" t="inlineStr">
        <is>
          <t>Lyocell</t>
        </is>
      </c>
      <c r="G46" t="inlineStr">
        <is>
          <t>Chile</t>
        </is>
      </c>
      <c r="I46" t="inlineStr">
        <is>
          <t>11 Years</t>
        </is>
      </c>
      <c r="M46" t="inlineStr">
        <is>
          <t>Service Center - Lagos</t>
        </is>
      </c>
    </row>
    <row r="47">
      <c r="B47" t="inlineStr">
        <is>
          <t>Iron</t>
        </is>
      </c>
      <c r="E47" t="inlineStr">
        <is>
          <t>Maille</t>
        </is>
      </c>
      <c r="G47" t="inlineStr">
        <is>
          <t>China</t>
        </is>
      </c>
      <c r="I47" t="inlineStr">
        <is>
          <t>12</t>
        </is>
      </c>
      <c r="M47" t="inlineStr">
        <is>
          <t>Service Center - Lagos &amp; Abuja</t>
        </is>
      </c>
    </row>
    <row r="48">
      <c r="B48" t="inlineStr">
        <is>
          <t>Ivory</t>
        </is>
      </c>
      <c r="E48" t="inlineStr">
        <is>
          <t>Matière Synthétique</t>
        </is>
      </c>
      <c r="G48" t="inlineStr">
        <is>
          <t>China, Egypt</t>
        </is>
      </c>
      <c r="I48" t="inlineStr">
        <is>
          <t>120cm</t>
        </is>
      </c>
      <c r="M48" t="inlineStr">
        <is>
          <t>Service Center - Lagos, Abuja &amp; Oyo</t>
        </is>
      </c>
    </row>
    <row r="49">
      <c r="B49" t="inlineStr">
        <is>
          <t>Light Blue/ White &amp; Blue</t>
        </is>
      </c>
      <c r="E49" t="inlineStr">
        <is>
          <t>Mesh</t>
        </is>
      </c>
      <c r="G49" t="inlineStr">
        <is>
          <t>Christmas Island</t>
        </is>
      </c>
      <c r="I49" t="inlineStr">
        <is>
          <t>12-13 Years</t>
        </is>
      </c>
      <c r="M49" t="inlineStr">
        <is>
          <t>Service Center - Lagos &amp; Oyo</t>
        </is>
      </c>
    </row>
    <row r="50">
      <c r="B50" t="inlineStr">
        <is>
          <t>Light Silver</t>
        </is>
      </c>
      <c r="E50" t="inlineStr">
        <is>
          <t>Metal</t>
        </is>
      </c>
      <c r="G50" t="inlineStr">
        <is>
          <t>Cocos (Keeling) Islands</t>
        </is>
      </c>
      <c r="I50" t="inlineStr">
        <is>
          <t>12-14 Years</t>
        </is>
      </c>
      <c r="M50" t="inlineStr">
        <is>
          <t>Service Center - Marrakech</t>
        </is>
      </c>
    </row>
    <row r="51">
      <c r="B51" t="inlineStr">
        <is>
          <t>Lilac</t>
        </is>
      </c>
      <c r="E51" t="inlineStr">
        <is>
          <t>Microfiber Stretch</t>
        </is>
      </c>
      <c r="G51" t="inlineStr">
        <is>
          <t>Colombia</t>
        </is>
      </c>
      <c r="I51" t="inlineStr">
        <is>
          <t>12-16 Years</t>
        </is>
      </c>
      <c r="M51" t="inlineStr">
        <is>
          <t>Service Center - Nabeul</t>
        </is>
      </c>
    </row>
    <row r="52">
      <c r="B52" t="inlineStr">
        <is>
          <t>Lime Green</t>
        </is>
      </c>
      <c r="E52" t="inlineStr">
        <is>
          <t>Microfibre</t>
        </is>
      </c>
      <c r="G52" t="inlineStr">
        <is>
          <t>Comoros</t>
        </is>
      </c>
      <c r="I52" t="inlineStr">
        <is>
          <t>12-18 Months</t>
        </is>
      </c>
      <c r="M52" t="inlineStr">
        <is>
          <t>Service Center - Nabeul &amp; Sousse</t>
        </is>
      </c>
    </row>
    <row r="53">
      <c r="B53" t="inlineStr">
        <is>
          <t>Magenta</t>
        </is>
      </c>
      <c r="E53" t="inlineStr">
        <is>
          <t>Mix</t>
        </is>
      </c>
      <c r="G53" t="inlineStr">
        <is>
          <t>Congo</t>
        </is>
      </c>
      <c r="I53" t="inlineStr">
        <is>
          <t>122-128 cm</t>
        </is>
      </c>
      <c r="M53" t="inlineStr">
        <is>
          <t>Service Center - Nairobi</t>
        </is>
      </c>
    </row>
    <row r="54">
      <c r="B54" t="inlineStr">
        <is>
          <t>Malte</t>
        </is>
      </c>
      <c r="E54" t="inlineStr">
        <is>
          <t>Mlifa</t>
        </is>
      </c>
      <c r="G54" t="inlineStr">
        <is>
          <t>Congo, the Democratic Republic of the</t>
        </is>
      </c>
      <c r="I54" t="inlineStr">
        <is>
          <t>12-24 Months</t>
        </is>
      </c>
      <c r="M54" t="inlineStr">
        <is>
          <t>Service Center - Oran</t>
        </is>
      </c>
    </row>
    <row r="55">
      <c r="B55" t="inlineStr">
        <is>
          <t>Matte Black</t>
        </is>
      </c>
      <c r="E55" t="inlineStr">
        <is>
          <t>Modal</t>
        </is>
      </c>
      <c r="G55" t="inlineStr">
        <is>
          <t>Cook Islands</t>
        </is>
      </c>
      <c r="I55" t="inlineStr">
        <is>
          <t>123-130 CM 7-8A</t>
        </is>
      </c>
      <c r="M55" t="inlineStr">
        <is>
          <t>Service Center - Oran &amp; Annaba</t>
        </is>
      </c>
    </row>
    <row r="56">
      <c r="B56" t="inlineStr">
        <is>
          <t>Metallic</t>
        </is>
      </c>
      <c r="E56" t="inlineStr">
        <is>
          <t>Molleton</t>
        </is>
      </c>
      <c r="G56" t="inlineStr">
        <is>
          <t>Costa Rica</t>
        </is>
      </c>
      <c r="I56" t="inlineStr">
        <is>
          <t>125cm</t>
        </is>
      </c>
      <c r="M56" t="inlineStr">
        <is>
          <t>Service Center - Outside Abidjan</t>
        </is>
      </c>
    </row>
    <row r="57">
      <c r="B57" t="inlineStr">
        <is>
          <t>Metallic Blue</t>
        </is>
      </c>
      <c r="E57" t="inlineStr">
        <is>
          <t>Mousse</t>
        </is>
      </c>
      <c r="G57" t="inlineStr">
        <is>
          <t>Côte d'Ivoire</t>
        </is>
      </c>
      <c r="I57" t="inlineStr">
        <is>
          <t>128-134 cm</t>
        </is>
      </c>
      <c r="M57" t="inlineStr">
        <is>
          <t>Service Center - Outside Alger, Oran &amp; Annaba</t>
        </is>
      </c>
    </row>
    <row r="58">
      <c r="B58" t="inlineStr">
        <is>
          <t>Mocha</t>
        </is>
      </c>
      <c r="E58" t="inlineStr">
        <is>
          <t>Multimatières</t>
        </is>
      </c>
      <c r="G58" t="inlineStr">
        <is>
          <t>Croatia</t>
        </is>
      </c>
      <c r="I58" t="inlineStr">
        <is>
          <t>12 long</t>
        </is>
      </c>
      <c r="M58" t="inlineStr">
        <is>
          <t>Service Center - Outside Cairo, Giza &amp; Alexandria</t>
        </is>
      </c>
    </row>
    <row r="59">
      <c r="B59" t="inlineStr">
        <is>
          <t>Multi</t>
        </is>
      </c>
      <c r="E59" t="inlineStr">
        <is>
          <t>Natural Fibre</t>
        </is>
      </c>
      <c r="G59" t="inlineStr">
        <is>
          <t>Cuba</t>
        </is>
      </c>
      <c r="I59" t="inlineStr">
        <is>
          <t>1-2 Months</t>
        </is>
      </c>
      <c r="M59" t="inlineStr">
        <is>
          <t>Service Center - Outside Casablanca, Rabat &amp; Marrakech</t>
        </is>
      </c>
    </row>
    <row r="60">
      <c r="B60" t="inlineStr">
        <is>
          <t>Multicolore</t>
        </is>
      </c>
      <c r="E60" t="inlineStr">
        <is>
          <t>Nubuck</t>
        </is>
      </c>
      <c r="G60" t="inlineStr">
        <is>
          <t>Curaçao</t>
        </is>
      </c>
      <c r="I60" t="inlineStr">
        <is>
          <t>12 Months</t>
        </is>
      </c>
      <c r="M60" t="inlineStr">
        <is>
          <t>Service Center - Outside Dakar, Thies &amp; Casamance</t>
        </is>
      </c>
    </row>
    <row r="61">
      <c r="B61" t="inlineStr">
        <is>
          <t>Multicolour</t>
        </is>
      </c>
      <c r="E61" t="inlineStr">
        <is>
          <t>Nylon</t>
        </is>
      </c>
      <c r="G61" t="inlineStr">
        <is>
          <t>Cyprus</t>
        </is>
      </c>
      <c r="I61" t="inlineStr">
        <is>
          <t>12 regular</t>
        </is>
      </c>
      <c r="M61" t="inlineStr">
        <is>
          <t>Service Center - Outside Grand Tunis, Nabeul &amp; Sousse</t>
        </is>
      </c>
    </row>
    <row r="62">
      <c r="B62" t="inlineStr">
        <is>
          <t>Nature Green</t>
        </is>
      </c>
      <c r="E62" t="inlineStr">
        <is>
          <t>Other</t>
        </is>
      </c>
      <c r="G62" t="inlineStr">
        <is>
          <t>Czech Republic</t>
        </is>
      </c>
      <c r="I62" t="inlineStr">
        <is>
          <t>12 short</t>
        </is>
      </c>
      <c r="M62" t="inlineStr">
        <is>
          <t>Service Center - Outside Greater Accra, Ashanti &amp; Western Region</t>
        </is>
      </c>
    </row>
    <row r="63">
      <c r="B63" t="inlineStr">
        <is>
          <t>Navy Blue</t>
        </is>
      </c>
      <c r="E63" t="inlineStr">
        <is>
          <t>Paille</t>
        </is>
      </c>
      <c r="G63" t="inlineStr">
        <is>
          <t>Denmark</t>
        </is>
      </c>
      <c r="I63" t="inlineStr">
        <is>
          <t>12 XL</t>
        </is>
      </c>
      <c r="M63" t="inlineStr">
        <is>
          <t>Service Center - Outside Johannesburg, Cape Town &amp; Durban</t>
        </is>
      </c>
    </row>
    <row r="64">
      <c r="B64" t="inlineStr">
        <is>
          <t>Neon Colors</t>
        </is>
      </c>
      <c r="E64" t="inlineStr">
        <is>
          <t>Paper</t>
        </is>
      </c>
      <c r="G64" t="inlineStr">
        <is>
          <t>Djibouti</t>
        </is>
      </c>
      <c r="I64" t="inlineStr">
        <is>
          <t>1-2 Years</t>
        </is>
      </c>
      <c r="M64" t="inlineStr">
        <is>
          <t>Service Center - Outside Kampala</t>
        </is>
      </c>
    </row>
    <row r="65">
      <c r="B65" t="inlineStr">
        <is>
          <t>Neutral</t>
        </is>
      </c>
      <c r="E65" t="inlineStr">
        <is>
          <t>Perles</t>
        </is>
      </c>
      <c r="G65" t="inlineStr">
        <is>
          <t>Dominica</t>
        </is>
      </c>
      <c r="I65" t="inlineStr">
        <is>
          <t>12 Years</t>
        </is>
      </c>
      <c r="M65" t="inlineStr">
        <is>
          <t>Service Center - Outside Lagos, Abuja &amp; Oyo</t>
        </is>
      </c>
    </row>
    <row r="66">
      <c r="B66" t="inlineStr">
        <is>
          <t>Not Applicable</t>
        </is>
      </c>
      <c r="E66" t="inlineStr">
        <is>
          <t>Plaqué</t>
        </is>
      </c>
      <c r="G66" t="inlineStr">
        <is>
          <t>Dominican Republic</t>
        </is>
      </c>
      <c r="I66" t="inlineStr">
        <is>
          <t>130cm</t>
        </is>
      </c>
      <c r="M66" t="inlineStr">
        <is>
          <t>Service Center - Outside Nairobi</t>
        </is>
      </c>
    </row>
    <row r="67">
      <c r="B67" t="inlineStr">
        <is>
          <t>Off-White</t>
        </is>
      </c>
      <c r="E67" t="inlineStr">
        <is>
          <t>Plaqué Or</t>
        </is>
      </c>
      <c r="G67" t="inlineStr">
        <is>
          <t>Ecuador</t>
        </is>
      </c>
      <c r="I67" t="inlineStr">
        <is>
          <t>130 CM</t>
        </is>
      </c>
      <c r="M67" t="inlineStr">
        <is>
          <t>Service Center - Oyo</t>
        </is>
      </c>
    </row>
    <row r="68">
      <c r="B68" t="inlineStr">
        <is>
          <t>Orange</t>
        </is>
      </c>
      <c r="E68" t="inlineStr">
        <is>
          <t>Plastic</t>
        </is>
      </c>
      <c r="G68" t="inlineStr">
        <is>
          <t>Egypt</t>
        </is>
      </c>
      <c r="I68" t="inlineStr">
        <is>
          <t>131-140CM 8-9A</t>
        </is>
      </c>
      <c r="M68" t="inlineStr">
        <is>
          <t>Service Center - Rabat</t>
        </is>
      </c>
    </row>
    <row r="69">
      <c r="B69" t="inlineStr">
        <is>
          <t>Orange / Blue</t>
        </is>
      </c>
      <c r="E69" t="inlineStr">
        <is>
          <t>Plastique</t>
        </is>
      </c>
      <c r="G69" t="inlineStr">
        <is>
          <t>El Salvador</t>
        </is>
      </c>
      <c r="I69" t="inlineStr">
        <is>
          <t>13 - 14</t>
        </is>
      </c>
      <c r="M69" t="inlineStr">
        <is>
          <t>Service Center - Rabat &amp; Marrakech</t>
        </is>
      </c>
    </row>
    <row r="70">
      <c r="B70" t="inlineStr">
        <is>
          <t>Pale Purple</t>
        </is>
      </c>
      <c r="E70" t="inlineStr">
        <is>
          <t>Plastomère</t>
        </is>
      </c>
      <c r="G70" t="inlineStr">
        <is>
          <t>Equatorial Guinea</t>
        </is>
      </c>
      <c r="I70" t="inlineStr">
        <is>
          <t>13-14 Years</t>
        </is>
      </c>
      <c r="M70" t="inlineStr">
        <is>
          <t>Service Center - Sousse</t>
        </is>
      </c>
    </row>
    <row r="71">
      <c r="B71" t="inlineStr">
        <is>
          <t>Pastel Colors</t>
        </is>
      </c>
      <c r="E71" t="inlineStr">
        <is>
          <t>Plume</t>
        </is>
      </c>
      <c r="G71" t="inlineStr">
        <is>
          <t>Eritrea</t>
        </is>
      </c>
      <c r="I71" t="inlineStr">
        <is>
          <t>13-15 Years</t>
        </is>
      </c>
      <c r="M71" t="inlineStr">
        <is>
          <t>Service Center - Thies</t>
        </is>
      </c>
    </row>
    <row r="72">
      <c r="B72" t="inlineStr">
        <is>
          <t>Peach</t>
        </is>
      </c>
      <c r="E72" t="inlineStr">
        <is>
          <t>Polaire</t>
        </is>
      </c>
      <c r="G72" t="inlineStr">
        <is>
          <t>Estonia</t>
        </is>
      </c>
      <c r="I72" t="inlineStr">
        <is>
          <t>13-18 Months</t>
        </is>
      </c>
      <c r="M72" t="inlineStr">
        <is>
          <t>Service Center - Thies &amp; Casamance</t>
        </is>
      </c>
    </row>
    <row r="73">
      <c r="B73" t="inlineStr">
        <is>
          <t>Pink</t>
        </is>
      </c>
      <c r="E73" t="inlineStr">
        <is>
          <t>Polyamide</t>
        </is>
      </c>
      <c r="G73" t="inlineStr">
        <is>
          <t>Ethiopia</t>
        </is>
      </c>
      <c r="I73" t="inlineStr">
        <is>
          <t>134-140 cm</t>
        </is>
      </c>
      <c r="M73" t="inlineStr">
        <is>
          <t>Service Center - Western Region</t>
        </is>
      </c>
    </row>
    <row r="74">
      <c r="B74" t="inlineStr">
        <is>
          <t>Pink/Blue</t>
        </is>
      </c>
      <c r="E74" t="inlineStr">
        <is>
          <t>Polycarbonat</t>
        </is>
      </c>
      <c r="G74" t="inlineStr">
        <is>
          <t>European Union</t>
        </is>
      </c>
      <c r="I74" t="inlineStr">
        <is>
          <t>135cm</t>
        </is>
      </c>
    </row>
    <row r="75">
      <c r="B75" t="inlineStr">
        <is>
          <t>Pink Glam</t>
        </is>
      </c>
      <c r="E75" t="inlineStr">
        <is>
          <t>Polycarbonate</t>
        </is>
      </c>
      <c r="G75" t="inlineStr">
        <is>
          <t>Falkland Islands (Malvinas)</t>
        </is>
      </c>
      <c r="I75" t="inlineStr">
        <is>
          <t>1-3 Months</t>
        </is>
      </c>
    </row>
    <row r="76">
      <c r="B76" t="inlineStr">
        <is>
          <t>Plum</t>
        </is>
      </c>
      <c r="E76" t="inlineStr">
        <is>
          <t>Polycoton</t>
        </is>
      </c>
      <c r="G76" t="inlineStr">
        <is>
          <t>Faroe Islands</t>
        </is>
      </c>
      <c r="I76" t="inlineStr">
        <is>
          <t>1-3 Years</t>
        </is>
      </c>
    </row>
    <row r="77">
      <c r="B77" t="inlineStr">
        <is>
          <t>Power Blue</t>
        </is>
      </c>
      <c r="E77" t="inlineStr">
        <is>
          <t>Polyester</t>
        </is>
      </c>
      <c r="G77" t="inlineStr">
        <is>
          <t>Fiji</t>
        </is>
      </c>
      <c r="I77" t="inlineStr">
        <is>
          <t>13 Years</t>
        </is>
      </c>
    </row>
    <row r="78">
      <c r="B78" t="inlineStr">
        <is>
          <t>Purple</t>
        </is>
      </c>
      <c r="E78" t="inlineStr">
        <is>
          <t>Polyester/Viscose</t>
        </is>
      </c>
      <c r="G78" t="inlineStr">
        <is>
          <t>Finland</t>
        </is>
      </c>
      <c r="I78" t="inlineStr">
        <is>
          <t>14</t>
        </is>
      </c>
    </row>
    <row r="79">
      <c r="B79" t="inlineStr">
        <is>
          <t>Raspberry</t>
        </is>
      </c>
      <c r="E79" t="inlineStr">
        <is>
          <t>Polyethylene</t>
        </is>
      </c>
      <c r="G79" t="inlineStr">
        <is>
          <t>France</t>
        </is>
      </c>
      <c r="I79" t="inlineStr">
        <is>
          <t>140-146 cm</t>
        </is>
      </c>
    </row>
    <row r="80">
      <c r="B80" t="inlineStr">
        <is>
          <t>Red</t>
        </is>
      </c>
      <c r="E80" t="inlineStr">
        <is>
          <t>Polypropilène</t>
        </is>
      </c>
      <c r="G80" t="inlineStr">
        <is>
          <t>France, China</t>
        </is>
      </c>
      <c r="I80" t="inlineStr">
        <is>
          <t>140cm</t>
        </is>
      </c>
    </row>
    <row r="81">
      <c r="B81" t="inlineStr">
        <is>
          <t>Red/Grey</t>
        </is>
      </c>
      <c r="E81" t="inlineStr">
        <is>
          <t>Polypropylène</t>
        </is>
      </c>
      <c r="G81" t="inlineStr">
        <is>
          <t>France, Egypt</t>
        </is>
      </c>
      <c r="I81" t="inlineStr">
        <is>
          <t>141-148 CM / 10-11A</t>
        </is>
      </c>
    </row>
    <row r="82">
      <c r="B82" t="inlineStr">
        <is>
          <t>Rose Gold</t>
        </is>
      </c>
      <c r="E82" t="inlineStr">
        <is>
          <t>polystyrene</t>
        </is>
      </c>
      <c r="G82" t="inlineStr">
        <is>
          <t>French Guiana</t>
        </is>
      </c>
      <c r="I82" t="inlineStr">
        <is>
          <t>141-150 CM 10-11A</t>
        </is>
      </c>
    </row>
    <row r="83">
      <c r="B83" t="inlineStr">
        <is>
          <t>Ruby Red</t>
        </is>
      </c>
      <c r="E83" t="inlineStr">
        <is>
          <t>Polyuréthane</t>
        </is>
      </c>
      <c r="G83" t="inlineStr">
        <is>
          <t>French Polynesia</t>
        </is>
      </c>
      <c r="I83" t="inlineStr">
        <is>
          <t>141-155CM10-12A</t>
        </is>
      </c>
    </row>
    <row r="84">
      <c r="B84" t="inlineStr">
        <is>
          <t>Sand</t>
        </is>
      </c>
      <c r="E84" t="inlineStr">
        <is>
          <t>Porcelain</t>
        </is>
      </c>
      <c r="G84" t="inlineStr">
        <is>
          <t>French Southern Territories</t>
        </is>
      </c>
      <c r="I84" t="inlineStr">
        <is>
          <t>14-15 Years</t>
        </is>
      </c>
    </row>
    <row r="85">
      <c r="B85" t="inlineStr">
        <is>
          <t>Semi-Transparent Blue</t>
        </is>
      </c>
      <c r="E85" t="inlineStr">
        <is>
          <t>PU/Première cuir</t>
        </is>
      </c>
      <c r="G85" t="inlineStr">
        <is>
          <t>Gabon</t>
        </is>
      </c>
      <c r="I85" t="inlineStr">
        <is>
          <t>14-16 Years</t>
        </is>
      </c>
    </row>
    <row r="86">
      <c r="B86" t="inlineStr">
        <is>
          <t>Silver</t>
        </is>
      </c>
      <c r="E86" t="inlineStr">
        <is>
          <t>PVC</t>
        </is>
      </c>
      <c r="G86" t="inlineStr">
        <is>
          <t>Gambia</t>
        </is>
      </c>
      <c r="I86" t="inlineStr">
        <is>
          <t>146-152 cm</t>
        </is>
      </c>
    </row>
    <row r="87">
      <c r="B87" t="inlineStr">
        <is>
          <t>Silver &amp; Black</t>
        </is>
      </c>
      <c r="E87" t="inlineStr">
        <is>
          <t>Ramie</t>
        </is>
      </c>
      <c r="G87" t="inlineStr">
        <is>
          <t>Georgia</t>
        </is>
      </c>
      <c r="I87" t="inlineStr">
        <is>
          <t>149-159 CM12-13A</t>
        </is>
      </c>
    </row>
    <row r="88">
      <c r="B88" t="inlineStr">
        <is>
          <t>Silver Dots</t>
        </is>
      </c>
      <c r="E88" t="inlineStr">
        <is>
          <t>Rayonne</t>
        </is>
      </c>
      <c r="G88" t="inlineStr">
        <is>
          <t>Germany</t>
        </is>
      </c>
      <c r="I88" t="inlineStr">
        <is>
          <t>14L</t>
        </is>
      </c>
    </row>
    <row r="89">
      <c r="B89" t="inlineStr">
        <is>
          <t>Soft Black</t>
        </is>
      </c>
      <c r="E89" t="inlineStr">
        <is>
          <t>Resin</t>
        </is>
      </c>
      <c r="G89" t="inlineStr">
        <is>
          <t>Germany, China</t>
        </is>
      </c>
      <c r="I89" t="inlineStr">
        <is>
          <t>14 long</t>
        </is>
      </c>
    </row>
    <row r="90">
      <c r="B90" t="inlineStr">
        <is>
          <t>Sunset Orange</t>
        </is>
      </c>
      <c r="E90" t="inlineStr">
        <is>
          <t>Résine</t>
        </is>
      </c>
      <c r="G90" t="inlineStr">
        <is>
          <t>Ghana</t>
        </is>
      </c>
      <c r="I90" t="inlineStr">
        <is>
          <t>14M</t>
        </is>
      </c>
    </row>
    <row r="91">
      <c r="B91" t="inlineStr">
        <is>
          <t>Super lemon</t>
        </is>
      </c>
      <c r="E91" t="inlineStr">
        <is>
          <t>Roumanelle</t>
        </is>
      </c>
      <c r="G91" t="inlineStr">
        <is>
          <t>Gibraltar</t>
        </is>
      </c>
      <c r="I91" t="inlineStr">
        <is>
          <t>14 regular</t>
        </is>
      </c>
    </row>
    <row r="92">
      <c r="B92" t="inlineStr">
        <is>
          <t>Sweet Violet</t>
        </is>
      </c>
      <c r="E92" t="inlineStr">
        <is>
          <t>Rubber</t>
        </is>
      </c>
      <c r="G92" t="inlineStr">
        <is>
          <t>Greece</t>
        </is>
      </c>
      <c r="I92" t="inlineStr">
        <is>
          <t>14S</t>
        </is>
      </c>
    </row>
    <row r="93">
      <c r="B93" t="inlineStr">
        <is>
          <t>Tarnish</t>
        </is>
      </c>
      <c r="E93" t="inlineStr">
        <is>
          <t>Satin</t>
        </is>
      </c>
      <c r="G93" t="inlineStr">
        <is>
          <t>Greenland</t>
        </is>
      </c>
      <c r="I93" t="inlineStr">
        <is>
          <t>14 short</t>
        </is>
      </c>
    </row>
    <row r="94">
      <c r="B94" t="inlineStr">
        <is>
          <t>Taupe</t>
        </is>
      </c>
      <c r="E94" t="inlineStr">
        <is>
          <t>Sequin</t>
        </is>
      </c>
      <c r="G94" t="inlineStr">
        <is>
          <t>Grenada</t>
        </is>
      </c>
      <c r="I94" t="inlineStr">
        <is>
          <t>14W</t>
        </is>
      </c>
    </row>
    <row r="95">
      <c r="B95" t="inlineStr">
        <is>
          <t>------------Test that can be updated later if any new request</t>
        </is>
      </c>
      <c r="E95" t="inlineStr">
        <is>
          <t>Silicon</t>
        </is>
      </c>
      <c r="G95" t="inlineStr">
        <is>
          <t>Guadeloupe</t>
        </is>
      </c>
      <c r="I95" t="inlineStr">
        <is>
          <t>1-4 Years</t>
        </is>
      </c>
    </row>
    <row r="96">
      <c r="B96" t="inlineStr">
        <is>
          <t>Transparent</t>
        </is>
      </c>
      <c r="E96" t="inlineStr">
        <is>
          <t>Silicone</t>
        </is>
      </c>
      <c r="G96" t="inlineStr">
        <is>
          <t>Guam</t>
        </is>
      </c>
      <c r="I96" t="inlineStr">
        <is>
          <t>14 Years</t>
        </is>
      </c>
    </row>
    <row r="97">
      <c r="B97" t="inlineStr">
        <is>
          <t>Tri-Color</t>
        </is>
      </c>
      <c r="E97" t="inlineStr">
        <is>
          <t>Silk</t>
        </is>
      </c>
      <c r="G97" t="inlineStr">
        <is>
          <t>Guatemala</t>
        </is>
      </c>
      <c r="I97" t="inlineStr">
        <is>
          <t>150cm</t>
        </is>
      </c>
    </row>
    <row r="98">
      <c r="B98" t="inlineStr">
        <is>
          <t>Turquoise</t>
        </is>
      </c>
      <c r="E98" t="inlineStr">
        <is>
          <t>Silver</t>
        </is>
      </c>
      <c r="G98" t="inlineStr">
        <is>
          <t>Guernsey</t>
        </is>
      </c>
      <c r="I98" t="inlineStr">
        <is>
          <t>150 MM</t>
        </is>
      </c>
    </row>
    <row r="99">
      <c r="B99" t="inlineStr">
        <is>
          <t>Turquoise Blue</t>
        </is>
      </c>
      <c r="E99" t="inlineStr">
        <is>
          <t>Simili Cuir</t>
        </is>
      </c>
      <c r="G99" t="inlineStr">
        <is>
          <t>Guinea</t>
        </is>
      </c>
      <c r="I99" t="inlineStr">
        <is>
          <t>151-160 CM 12-13A</t>
        </is>
      </c>
    </row>
    <row r="100">
      <c r="B100" t="inlineStr">
        <is>
          <t>Turquoise Green</t>
        </is>
      </c>
      <c r="E100" t="inlineStr">
        <is>
          <t>Simili Daim</t>
        </is>
      </c>
      <c r="G100" t="inlineStr">
        <is>
          <t>Guinea-Bissau</t>
        </is>
      </c>
      <c r="I100" t="inlineStr">
        <is>
          <t>15-16 Years</t>
        </is>
      </c>
    </row>
    <row r="101">
      <c r="B101" t="inlineStr">
        <is>
          <t>Vibrant Green</t>
        </is>
      </c>
      <c r="E101" t="inlineStr">
        <is>
          <t>Soie</t>
        </is>
      </c>
      <c r="G101" t="inlineStr">
        <is>
          <t>Guyana</t>
        </is>
      </c>
      <c r="I101" t="inlineStr">
        <is>
          <t>15 - 18</t>
        </is>
      </c>
    </row>
    <row r="102">
      <c r="B102" t="inlineStr">
        <is>
          <t>Violet</t>
        </is>
      </c>
      <c r="E102" t="inlineStr">
        <is>
          <t>Stainless Steel</t>
        </is>
      </c>
      <c r="G102" t="inlineStr">
        <is>
          <t>Haiti</t>
        </is>
      </c>
      <c r="I102" t="inlineStr">
        <is>
          <t>152 cm</t>
        </is>
      </c>
    </row>
    <row r="103">
      <c r="B103" t="inlineStr">
        <is>
          <t>White</t>
        </is>
      </c>
      <c r="E103" t="inlineStr">
        <is>
          <t>Stone</t>
        </is>
      </c>
      <c r="G103" t="inlineStr">
        <is>
          <t>Heard Island and McDonald Islands</t>
        </is>
      </c>
      <c r="I103" t="inlineStr">
        <is>
          <t>1.5-2 Years</t>
        </is>
      </c>
    </row>
    <row r="104">
      <c r="B104" t="inlineStr">
        <is>
          <t>White and Red</t>
        </is>
      </c>
      <c r="E104" t="inlineStr">
        <is>
          <t>Suède</t>
        </is>
      </c>
      <c r="G104" t="inlineStr">
        <is>
          <t>Hindi</t>
        </is>
      </c>
      <c r="I104" t="inlineStr">
        <is>
          <t>15.5 X 32/33</t>
        </is>
      </c>
    </row>
    <row r="105">
      <c r="B105" t="inlineStr">
        <is>
          <t>White – Black</t>
        </is>
      </c>
      <c r="E105" t="inlineStr">
        <is>
          <t>Synthetic</t>
        </is>
      </c>
      <c r="G105" t="inlineStr">
        <is>
          <t>Holy See (Vatican City State)</t>
        </is>
      </c>
      <c r="I105" t="inlineStr">
        <is>
          <t>15.5 X 34/35</t>
        </is>
      </c>
    </row>
    <row r="106">
      <c r="B106" t="inlineStr">
        <is>
          <t>White &amp; Blue</t>
        </is>
      </c>
      <c r="E106" t="inlineStr">
        <is>
          <t>Tencel</t>
        </is>
      </c>
      <c r="G106" t="inlineStr">
        <is>
          <t>Honduras</t>
        </is>
      </c>
      <c r="I106" t="inlineStr">
        <is>
          <t>158 cm</t>
        </is>
      </c>
    </row>
    <row r="107">
      <c r="B107" t="inlineStr">
        <is>
          <t>White / Pink / Purple</t>
        </is>
      </c>
      <c r="E107" t="inlineStr">
        <is>
          <t>Textile</t>
        </is>
      </c>
      <c r="G107" t="inlineStr">
        <is>
          <t>Hong Kong</t>
        </is>
      </c>
      <c r="I107" t="inlineStr">
        <is>
          <t>15 Years</t>
        </is>
      </c>
    </row>
    <row r="108">
      <c r="B108" t="inlineStr">
        <is>
          <t>White/Purple</t>
        </is>
      </c>
      <c r="E108" t="inlineStr">
        <is>
          <t>Tissu</t>
        </is>
      </c>
      <c r="G108" t="inlineStr">
        <is>
          <t>Hungary</t>
        </is>
      </c>
      <c r="I108" t="inlineStr">
        <is>
          <t>16</t>
        </is>
      </c>
    </row>
    <row r="109">
      <c r="B109" t="inlineStr">
        <is>
          <t>Wood</t>
        </is>
      </c>
      <c r="E109" t="inlineStr">
        <is>
          <t>Titane</t>
        </is>
      </c>
      <c r="G109" t="inlineStr">
        <is>
          <t>Iceland</t>
        </is>
      </c>
      <c r="I109" t="inlineStr">
        <is>
          <t>160-166 CM14-15A</t>
        </is>
      </c>
    </row>
    <row r="110">
      <c r="B110" t="inlineStr">
        <is>
          <t>Yellow</t>
        </is>
      </c>
      <c r="E110" t="inlineStr">
        <is>
          <t>Toile</t>
        </is>
      </c>
      <c r="G110" t="inlineStr">
        <is>
          <t>India</t>
        </is>
      </c>
      <c r="I110" t="inlineStr">
        <is>
          <t>160 cm</t>
        </is>
      </c>
    </row>
    <row r="111">
      <c r="E111" t="inlineStr">
        <is>
          <t>Tuile</t>
        </is>
      </c>
      <c r="G111" t="inlineStr">
        <is>
          <t>Indonesia</t>
        </is>
      </c>
      <c r="I111" t="inlineStr">
        <is>
          <t>161-172 CM14-15A</t>
        </is>
      </c>
    </row>
    <row r="112">
      <c r="E112" t="inlineStr">
        <is>
          <t>Tulle</t>
        </is>
      </c>
      <c r="G112" t="inlineStr">
        <is>
          <t>Iran, Islamic Republic of</t>
        </is>
      </c>
      <c r="I112" t="inlineStr">
        <is>
          <t>164 cm</t>
        </is>
      </c>
    </row>
    <row r="113">
      <c r="E113" t="inlineStr">
        <is>
          <t>Vélou</t>
        </is>
      </c>
      <c r="G113" t="inlineStr">
        <is>
          <t>Iraq</t>
        </is>
      </c>
      <c r="I113" t="inlineStr">
        <is>
          <t>16.5 X 32/33</t>
        </is>
      </c>
    </row>
    <row r="114">
      <c r="E114" t="inlineStr">
        <is>
          <t>Velours</t>
        </is>
      </c>
      <c r="G114" t="inlineStr">
        <is>
          <t>Ireland</t>
        </is>
      </c>
      <c r="I114" t="inlineStr">
        <is>
          <t>16.5 X 34/35</t>
        </is>
      </c>
    </row>
    <row r="115">
      <c r="E115" t="inlineStr">
        <is>
          <t>Velvet</t>
        </is>
      </c>
      <c r="G115" t="inlineStr">
        <is>
          <t>Isle of Man</t>
        </is>
      </c>
      <c r="I115" t="inlineStr">
        <is>
          <t>16L</t>
        </is>
      </c>
    </row>
    <row r="116">
      <c r="E116" t="inlineStr">
        <is>
          <t>Vernis</t>
        </is>
      </c>
      <c r="G116" t="inlineStr">
        <is>
          <t>Israel</t>
        </is>
      </c>
      <c r="I116" t="inlineStr">
        <is>
          <t>16 long</t>
        </is>
      </c>
    </row>
    <row r="117">
      <c r="E117" t="inlineStr">
        <is>
          <t>Vinyle</t>
        </is>
      </c>
      <c r="G117" t="inlineStr">
        <is>
          <t>Italy</t>
        </is>
      </c>
      <c r="I117" t="inlineStr">
        <is>
          <t>16M</t>
        </is>
      </c>
    </row>
    <row r="118">
      <c r="E118" t="inlineStr">
        <is>
          <t>Viscose</t>
        </is>
      </c>
      <c r="G118" t="inlineStr">
        <is>
          <t>Jamaica</t>
        </is>
      </c>
      <c r="I118" t="inlineStr">
        <is>
          <t>1-6 Months</t>
        </is>
      </c>
    </row>
    <row r="119">
      <c r="E119" t="inlineStr">
        <is>
          <t>Waterproof</t>
        </is>
      </c>
      <c r="G119" t="inlineStr">
        <is>
          <t>Japan</t>
        </is>
      </c>
      <c r="I119" t="inlineStr">
        <is>
          <t>16 regular</t>
        </is>
      </c>
    </row>
    <row r="120">
      <c r="E120" t="inlineStr">
        <is>
          <t>Waterproof Fabric</t>
        </is>
      </c>
      <c r="G120" t="inlineStr">
        <is>
          <t>Japan, Egypt</t>
        </is>
      </c>
      <c r="I120" t="inlineStr">
        <is>
          <t>16S</t>
        </is>
      </c>
    </row>
    <row r="121">
      <c r="E121" t="inlineStr">
        <is>
          <t>Wax</t>
        </is>
      </c>
      <c r="G121" t="inlineStr">
        <is>
          <t>Jersey</t>
        </is>
      </c>
      <c r="I121" t="inlineStr">
        <is>
          <t>16 short</t>
        </is>
      </c>
    </row>
    <row r="122">
      <c r="E122" t="inlineStr">
        <is>
          <t>Wood</t>
        </is>
      </c>
      <c r="G122" t="inlineStr">
        <is>
          <t>Jordan</t>
        </is>
      </c>
      <c r="I122" t="inlineStr">
        <is>
          <t>16W</t>
        </is>
      </c>
    </row>
    <row r="123">
      <c r="E123" t="inlineStr">
        <is>
          <t>Wool</t>
        </is>
      </c>
      <c r="G123" t="inlineStr">
        <is>
          <t>Kazakhstan</t>
        </is>
      </c>
      <c r="I123" t="inlineStr">
        <is>
          <t>16 X 32/33</t>
        </is>
      </c>
    </row>
    <row r="124">
      <c r="E124" t="inlineStr">
        <is>
          <t>Zirconium</t>
        </is>
      </c>
      <c r="G124" t="inlineStr">
        <is>
          <t>Kenya</t>
        </is>
      </c>
      <c r="I124" t="inlineStr">
        <is>
          <t>16 X 34/35</t>
        </is>
      </c>
    </row>
    <row r="125">
      <c r="G125" t="inlineStr">
        <is>
          <t>Kiribati</t>
        </is>
      </c>
      <c r="I125" t="inlineStr">
        <is>
          <t>16 Years</t>
        </is>
      </c>
    </row>
    <row r="126">
      <c r="G126" t="inlineStr">
        <is>
          <t>Korea</t>
        </is>
      </c>
      <c r="I126" t="inlineStr">
        <is>
          <t>170 cm</t>
        </is>
      </c>
    </row>
    <row r="127">
      <c r="G127" t="inlineStr">
        <is>
          <t>Korea, Democratic People's Republic of</t>
        </is>
      </c>
      <c r="I127" t="inlineStr">
        <is>
          <t>17.5 X 32/33</t>
        </is>
      </c>
    </row>
    <row r="128">
      <c r="G128" t="inlineStr">
        <is>
          <t>Korea, Republic of</t>
        </is>
      </c>
      <c r="I128" t="inlineStr">
        <is>
          <t>17.5 X 34/35</t>
        </is>
      </c>
    </row>
    <row r="129">
      <c r="G129" t="inlineStr">
        <is>
          <t>KSA</t>
        </is>
      </c>
      <c r="I129" t="inlineStr">
        <is>
          <t>176 cm</t>
        </is>
      </c>
    </row>
    <row r="130">
      <c r="G130" t="inlineStr">
        <is>
          <t>Kuwait</t>
        </is>
      </c>
      <c r="I130" t="inlineStr">
        <is>
          <t>17 X 32/33</t>
        </is>
      </c>
    </row>
    <row r="131">
      <c r="G131" t="inlineStr">
        <is>
          <t>Kyrgyzstan</t>
        </is>
      </c>
      <c r="I131" t="inlineStr">
        <is>
          <t>17 X 34/35</t>
        </is>
      </c>
    </row>
    <row r="132">
      <c r="G132" t="inlineStr">
        <is>
          <t>Lao People's Democratic Republic</t>
        </is>
      </c>
      <c r="I132" t="inlineStr">
        <is>
          <t>17 X 36/37</t>
        </is>
      </c>
    </row>
    <row r="133">
      <c r="G133" t="inlineStr">
        <is>
          <t>Latvia</t>
        </is>
      </c>
      <c r="I133" t="inlineStr">
        <is>
          <t>17 Years</t>
        </is>
      </c>
    </row>
    <row r="134">
      <c r="G134" t="inlineStr">
        <is>
          <t>Lebanon</t>
        </is>
      </c>
      <c r="I134" t="inlineStr">
        <is>
          <t>18</t>
        </is>
      </c>
    </row>
    <row r="135">
      <c r="G135" t="inlineStr">
        <is>
          <t>Lesotho</t>
        </is>
      </c>
      <c r="I135" t="inlineStr">
        <is>
          <t>180 cm</t>
        </is>
      </c>
    </row>
    <row r="136">
      <c r="G136" t="inlineStr">
        <is>
          <t>Liberia</t>
        </is>
      </c>
      <c r="I136" t="inlineStr">
        <is>
          <t>18–20 Months</t>
        </is>
      </c>
    </row>
    <row r="137">
      <c r="G137" t="inlineStr">
        <is>
          <t>Libyan Arab Jamahiriya</t>
        </is>
      </c>
      <c r="I137" t="inlineStr">
        <is>
          <t>18-20 Years</t>
        </is>
      </c>
    </row>
    <row r="138">
      <c r="G138" t="inlineStr">
        <is>
          <t>Liechtenstein</t>
        </is>
      </c>
      <c r="I138" t="inlineStr">
        <is>
          <t>18-23 Months</t>
        </is>
      </c>
    </row>
    <row r="139">
      <c r="G139" t="inlineStr">
        <is>
          <t>Lithuania</t>
        </is>
      </c>
      <c r="I139" t="inlineStr">
        <is>
          <t>18-24 Months</t>
        </is>
      </c>
    </row>
    <row r="140">
      <c r="G140" t="inlineStr">
        <is>
          <t>Luxembourg</t>
        </is>
      </c>
      <c r="I140" t="inlineStr">
        <is>
          <t>18-24 Years</t>
        </is>
      </c>
    </row>
    <row r="141">
      <c r="G141" t="inlineStr">
        <is>
          <t>Macao</t>
        </is>
      </c>
      <c r="I141" t="inlineStr">
        <is>
          <t>18-36 Months</t>
        </is>
      </c>
    </row>
    <row r="142">
      <c r="G142" t="inlineStr">
        <is>
          <t>Macedonia, the former Yugoslav Republic of</t>
        </is>
      </c>
      <c r="I142" t="inlineStr">
        <is>
          <t>18L</t>
        </is>
      </c>
    </row>
    <row r="143">
      <c r="G143" t="inlineStr">
        <is>
          <t>Madagascar</t>
        </is>
      </c>
      <c r="I143" t="inlineStr">
        <is>
          <t>18 long</t>
        </is>
      </c>
    </row>
    <row r="144">
      <c r="G144" t="inlineStr">
        <is>
          <t>Malawi</t>
        </is>
      </c>
      <c r="I144" t="inlineStr">
        <is>
          <t>18M</t>
        </is>
      </c>
    </row>
    <row r="145">
      <c r="G145" t="inlineStr">
        <is>
          <t>Malaysia</t>
        </is>
      </c>
      <c r="I145" t="inlineStr">
        <is>
          <t>18 Months</t>
        </is>
      </c>
    </row>
    <row r="146">
      <c r="G146" t="inlineStr">
        <is>
          <t>Maldives</t>
        </is>
      </c>
      <c r="I146" t="inlineStr">
        <is>
          <t>18 regular</t>
        </is>
      </c>
    </row>
    <row r="147">
      <c r="G147" t="inlineStr">
        <is>
          <t>Mali</t>
        </is>
      </c>
      <c r="I147" t="inlineStr">
        <is>
          <t>18S</t>
        </is>
      </c>
    </row>
    <row r="148">
      <c r="G148" t="inlineStr">
        <is>
          <t>Malta</t>
        </is>
      </c>
      <c r="I148" t="inlineStr">
        <is>
          <t>18 short</t>
        </is>
      </c>
    </row>
    <row r="149">
      <c r="G149" t="inlineStr">
        <is>
          <t>Marshall Islands</t>
        </is>
      </c>
      <c r="I149" t="inlineStr">
        <is>
          <t>18W</t>
        </is>
      </c>
    </row>
    <row r="150">
      <c r="G150" t="inlineStr">
        <is>
          <t>Martinique</t>
        </is>
      </c>
      <c r="I150" t="inlineStr">
        <is>
          <t>18 X 34/35</t>
        </is>
      </c>
    </row>
    <row r="151">
      <c r="G151" t="inlineStr">
        <is>
          <t>Mauritania</t>
        </is>
      </c>
      <c r="I151" t="inlineStr">
        <is>
          <t>18 X 36/37</t>
        </is>
      </c>
    </row>
    <row r="152">
      <c r="G152" t="inlineStr">
        <is>
          <t>Mauritius</t>
        </is>
      </c>
      <c r="I152" t="inlineStr">
        <is>
          <t>18 Years</t>
        </is>
      </c>
    </row>
    <row r="153">
      <c r="G153" t="inlineStr">
        <is>
          <t>Mayotte</t>
        </is>
      </c>
      <c r="I153" t="inlineStr">
        <is>
          <t>190 cm</t>
        </is>
      </c>
    </row>
    <row r="154">
      <c r="G154" t="inlineStr">
        <is>
          <t>Mexico</t>
        </is>
      </c>
      <c r="I154" t="inlineStr">
        <is>
          <t>19 - 22</t>
        </is>
      </c>
    </row>
    <row r="155">
      <c r="G155" t="inlineStr">
        <is>
          <t>Micronesia, Federated States of</t>
        </is>
      </c>
      <c r="I155" t="inlineStr">
        <is>
          <t>19-22 Months</t>
        </is>
      </c>
    </row>
    <row r="156">
      <c r="G156" t="inlineStr">
        <is>
          <t>Moldova, Republic of</t>
        </is>
      </c>
      <c r="I156" t="inlineStr">
        <is>
          <t>1 Month</t>
        </is>
      </c>
    </row>
    <row r="157">
      <c r="G157" t="inlineStr">
        <is>
          <t>Monaco</t>
        </is>
      </c>
      <c r="I157" t="inlineStr">
        <is>
          <t>1X</t>
        </is>
      </c>
    </row>
    <row r="158">
      <c r="G158" t="inlineStr">
        <is>
          <t>Mongolia</t>
        </is>
      </c>
      <c r="I158" t="inlineStr">
        <is>
          <t>1X / 2X</t>
        </is>
      </c>
    </row>
    <row r="159">
      <c r="G159" t="inlineStr">
        <is>
          <t>Montenegro</t>
        </is>
      </c>
      <c r="I159" t="inlineStr">
        <is>
          <t>1 Year</t>
        </is>
      </c>
    </row>
    <row r="160">
      <c r="G160" t="inlineStr">
        <is>
          <t>Montserrat</t>
        </is>
      </c>
      <c r="I160" t="inlineStr">
        <is>
          <t>1 Years</t>
        </is>
      </c>
    </row>
    <row r="161">
      <c r="G161" t="inlineStr">
        <is>
          <t>Morocco</t>
        </is>
      </c>
      <c r="I161" t="inlineStr">
        <is>
          <t>2</t>
        </is>
      </c>
    </row>
    <row r="162">
      <c r="G162" t="inlineStr">
        <is>
          <t>Mozambique</t>
        </is>
      </c>
      <c r="I162" t="inlineStr">
        <is>
          <t>200 CM</t>
        </is>
      </c>
    </row>
    <row r="163">
      <c r="G163" t="inlineStr">
        <is>
          <t>Myanmar</t>
        </is>
      </c>
      <c r="I163" t="inlineStr">
        <is>
          <t>20L</t>
        </is>
      </c>
    </row>
    <row r="164">
      <c r="G164" t="inlineStr">
        <is>
          <t>Namibia</t>
        </is>
      </c>
      <c r="I164" t="inlineStr">
        <is>
          <t>20 long</t>
        </is>
      </c>
    </row>
    <row r="165">
      <c r="G165" t="inlineStr">
        <is>
          <t>Nauru</t>
        </is>
      </c>
      <c r="I165" t="inlineStr">
        <is>
          <t>20M</t>
        </is>
      </c>
    </row>
    <row r="166">
      <c r="G166" t="inlineStr">
        <is>
          <t>Nepal</t>
        </is>
      </c>
      <c r="I166" t="inlineStr">
        <is>
          <t>20 regular</t>
        </is>
      </c>
    </row>
    <row r="167">
      <c r="G167" t="inlineStr">
        <is>
          <t>Netherlands</t>
        </is>
      </c>
      <c r="I167" t="inlineStr">
        <is>
          <t>20S</t>
        </is>
      </c>
    </row>
    <row r="168">
      <c r="G168" t="inlineStr">
        <is>
          <t>Netherlands, China</t>
        </is>
      </c>
      <c r="I168" t="inlineStr">
        <is>
          <t>20 short</t>
        </is>
      </c>
    </row>
    <row r="169">
      <c r="G169" t="inlineStr">
        <is>
          <t>New Caledonia</t>
        </is>
      </c>
      <c r="I169" t="inlineStr">
        <is>
          <t>20W</t>
        </is>
      </c>
    </row>
    <row r="170">
      <c r="G170" t="inlineStr">
        <is>
          <t>New Zealand</t>
        </is>
      </c>
      <c r="I170" t="inlineStr">
        <is>
          <t>20 Years</t>
        </is>
      </c>
    </row>
    <row r="171">
      <c r="G171" t="inlineStr">
        <is>
          <t>Nicaragua</t>
        </is>
      </c>
      <c r="I171" t="inlineStr">
        <is>
          <t>21/25</t>
        </is>
      </c>
    </row>
    <row r="172">
      <c r="G172" t="inlineStr">
        <is>
          <t>Niger</t>
        </is>
      </c>
      <c r="I172" t="inlineStr">
        <is>
          <t>22</t>
        </is>
      </c>
    </row>
    <row r="173">
      <c r="G173" t="inlineStr">
        <is>
          <t>Nigeria</t>
        </is>
      </c>
      <c r="I173" t="inlineStr">
        <is>
          <t>22L</t>
        </is>
      </c>
    </row>
    <row r="174">
      <c r="G174" t="inlineStr">
        <is>
          <t>Niue</t>
        </is>
      </c>
      <c r="I174" t="inlineStr">
        <is>
          <t>22 LONG</t>
        </is>
      </c>
    </row>
    <row r="175">
      <c r="G175" t="inlineStr">
        <is>
          <t>Norfolk Island</t>
        </is>
      </c>
      <c r="I175" t="inlineStr">
        <is>
          <t>22M</t>
        </is>
      </c>
    </row>
    <row r="176">
      <c r="G176" t="inlineStr">
        <is>
          <t>Northern Mariana Islands</t>
        </is>
      </c>
      <c r="I176" t="inlineStr">
        <is>
          <t>22 regular</t>
        </is>
      </c>
    </row>
    <row r="177">
      <c r="G177" t="inlineStr">
        <is>
          <t>North Korea</t>
        </is>
      </c>
      <c r="I177" t="inlineStr">
        <is>
          <t>22S</t>
        </is>
      </c>
    </row>
    <row r="178">
      <c r="G178" t="inlineStr">
        <is>
          <t>Norway</t>
        </is>
      </c>
      <c r="I178" t="inlineStr">
        <is>
          <t>22 short</t>
        </is>
      </c>
    </row>
    <row r="179">
      <c r="G179" t="inlineStr">
        <is>
          <t>Oman</t>
        </is>
      </c>
      <c r="I179" t="inlineStr">
        <is>
          <t>22W</t>
        </is>
      </c>
    </row>
    <row r="180">
      <c r="G180" t="inlineStr">
        <is>
          <t>Pakistan</t>
        </is>
      </c>
      <c r="I180" t="inlineStr">
        <is>
          <t>23</t>
        </is>
      </c>
    </row>
    <row r="181">
      <c r="G181" t="inlineStr">
        <is>
          <t>Palau</t>
        </is>
      </c>
      <c r="I181" t="inlineStr">
        <is>
          <t>23-26</t>
        </is>
      </c>
    </row>
    <row r="182">
      <c r="G182" t="inlineStr">
        <is>
          <t>Palestinian Territory, Occupied</t>
        </is>
      </c>
      <c r="I182" t="inlineStr">
        <is>
          <t>23 - 28</t>
        </is>
      </c>
    </row>
    <row r="183">
      <c r="G183" t="inlineStr">
        <is>
          <t>Panama</t>
        </is>
      </c>
      <c r="I183" t="inlineStr">
        <is>
          <t>23-36 Months</t>
        </is>
      </c>
    </row>
    <row r="184">
      <c r="G184" t="inlineStr">
        <is>
          <t>Papua New Guinea</t>
        </is>
      </c>
      <c r="I184" t="inlineStr">
        <is>
          <t>2-3 months</t>
        </is>
      </c>
    </row>
    <row r="185">
      <c r="G185" t="inlineStr">
        <is>
          <t>Paraguay</t>
        </is>
      </c>
      <c r="I185" t="inlineStr">
        <is>
          <t>23 Months</t>
        </is>
      </c>
    </row>
    <row r="186">
      <c r="G186" t="inlineStr">
        <is>
          <t>Peru</t>
        </is>
      </c>
      <c r="I186" t="inlineStr">
        <is>
          <t>23W x 28L</t>
        </is>
      </c>
    </row>
    <row r="187">
      <c r="G187" t="inlineStr">
        <is>
          <t>Philippines</t>
        </is>
      </c>
      <c r="I187" t="inlineStr">
        <is>
          <t>23W x 29L</t>
        </is>
      </c>
    </row>
    <row r="188">
      <c r="G188" t="inlineStr">
        <is>
          <t>Pitcairn</t>
        </is>
      </c>
      <c r="I188" t="inlineStr">
        <is>
          <t>23W x 30L</t>
        </is>
      </c>
    </row>
    <row r="189">
      <c r="G189" t="inlineStr">
        <is>
          <t>Poland</t>
        </is>
      </c>
      <c r="I189" t="inlineStr">
        <is>
          <t>23W x 31L</t>
        </is>
      </c>
    </row>
    <row r="190">
      <c r="G190" t="inlineStr">
        <is>
          <t>Portugal</t>
        </is>
      </c>
      <c r="I190" t="inlineStr">
        <is>
          <t>23W x 32L</t>
        </is>
      </c>
    </row>
    <row r="191">
      <c r="G191" t="inlineStr">
        <is>
          <t>Puerto Rico</t>
        </is>
      </c>
      <c r="I191" t="inlineStr">
        <is>
          <t>23W x 33L</t>
        </is>
      </c>
    </row>
    <row r="192">
      <c r="G192" t="inlineStr">
        <is>
          <t>Qatar</t>
        </is>
      </c>
      <c r="I192" t="inlineStr">
        <is>
          <t>23W x 34L</t>
        </is>
      </c>
    </row>
    <row r="193">
      <c r="G193" t="inlineStr">
        <is>
          <t>Réunion</t>
        </is>
      </c>
      <c r="I193" t="inlineStr">
        <is>
          <t>23W x 36L</t>
        </is>
      </c>
    </row>
    <row r="194">
      <c r="G194" t="inlineStr">
        <is>
          <t>Romania</t>
        </is>
      </c>
      <c r="I194" t="inlineStr">
        <is>
          <t>2-3 Years</t>
        </is>
      </c>
    </row>
    <row r="195">
      <c r="G195" t="inlineStr">
        <is>
          <t>Russian Federation</t>
        </is>
      </c>
      <c r="I195" t="inlineStr">
        <is>
          <t>24</t>
        </is>
      </c>
    </row>
    <row r="196">
      <c r="G196" t="inlineStr">
        <is>
          <t>Rwanda</t>
        </is>
      </c>
      <c r="I196" t="inlineStr">
        <is>
          <t>24/25</t>
        </is>
      </c>
    </row>
    <row r="197">
      <c r="G197" t="inlineStr">
        <is>
          <t>Saint Barthélemy</t>
        </is>
      </c>
      <c r="I197" t="inlineStr">
        <is>
          <t>24-28</t>
        </is>
      </c>
    </row>
    <row r="198">
      <c r="G198" t="inlineStr">
        <is>
          <t>Saint Helena, Ascension and Tristan da Cunha</t>
        </is>
      </c>
      <c r="I198" t="inlineStr">
        <is>
          <t>24-30 Months</t>
        </is>
      </c>
    </row>
    <row r="199">
      <c r="G199" t="inlineStr">
        <is>
          <t>Saint Kitts and Nevis</t>
        </is>
      </c>
      <c r="I199" t="inlineStr">
        <is>
          <t>24-32</t>
        </is>
      </c>
    </row>
    <row r="200">
      <c r="G200" t="inlineStr">
        <is>
          <t>Saint Lucia</t>
        </is>
      </c>
      <c r="I200" t="inlineStr">
        <is>
          <t>24-36 months</t>
        </is>
      </c>
    </row>
    <row r="201">
      <c r="G201" t="inlineStr">
        <is>
          <t>Saint Martin (French part)</t>
        </is>
      </c>
      <c r="I201" t="inlineStr">
        <is>
          <t>24L</t>
        </is>
      </c>
    </row>
    <row r="202">
      <c r="G202" t="inlineStr">
        <is>
          <t>Saint Pierre and Miquelon</t>
        </is>
      </c>
      <c r="I202" t="inlineStr">
        <is>
          <t>24 LONG</t>
        </is>
      </c>
    </row>
    <row r="203">
      <c r="G203" t="inlineStr">
        <is>
          <t>Saint Vincent and the Grenadines</t>
        </is>
      </c>
      <c r="I203" t="inlineStr">
        <is>
          <t>24 m</t>
        </is>
      </c>
    </row>
    <row r="204">
      <c r="G204" t="inlineStr">
        <is>
          <t>Samoa</t>
        </is>
      </c>
      <c r="I204" t="inlineStr">
        <is>
          <t>24M</t>
        </is>
      </c>
    </row>
    <row r="205">
      <c r="G205" t="inlineStr">
        <is>
          <t>San Marino</t>
        </is>
      </c>
      <c r="I205" t="inlineStr">
        <is>
          <t>2-4 months</t>
        </is>
      </c>
    </row>
    <row r="206">
      <c r="G206" t="inlineStr">
        <is>
          <t>Sao Tome and Principe</t>
        </is>
      </c>
      <c r="I206" t="inlineStr">
        <is>
          <t>24 Months</t>
        </is>
      </c>
    </row>
    <row r="207">
      <c r="G207" t="inlineStr">
        <is>
          <t>Saudi Arabia</t>
        </is>
      </c>
      <c r="I207" t="inlineStr">
        <is>
          <t>24 regular</t>
        </is>
      </c>
    </row>
    <row r="208">
      <c r="G208" t="inlineStr">
        <is>
          <t>Senegal</t>
        </is>
      </c>
      <c r="I208" t="inlineStr">
        <is>
          <t>24S</t>
        </is>
      </c>
    </row>
    <row r="209">
      <c r="G209" t="inlineStr">
        <is>
          <t>Serbia</t>
        </is>
      </c>
      <c r="I209" t="inlineStr">
        <is>
          <t>24 short</t>
        </is>
      </c>
    </row>
    <row r="210">
      <c r="G210" t="inlineStr">
        <is>
          <t>Seychelles</t>
        </is>
      </c>
      <c r="I210" t="inlineStr">
        <is>
          <t>24W</t>
        </is>
      </c>
    </row>
    <row r="211">
      <c r="G211" t="inlineStr">
        <is>
          <t>Sierra Leone</t>
        </is>
      </c>
      <c r="I211" t="inlineStr">
        <is>
          <t>24W x 28L</t>
        </is>
      </c>
    </row>
    <row r="212">
      <c r="G212" t="inlineStr">
        <is>
          <t>Singapore</t>
        </is>
      </c>
      <c r="I212" t="inlineStr">
        <is>
          <t>24W x 29L</t>
        </is>
      </c>
    </row>
    <row r="213">
      <c r="G213" t="inlineStr">
        <is>
          <t>Sint Maarten (Dutch part)</t>
        </is>
      </c>
      <c r="I213" t="inlineStr">
        <is>
          <t>24W x 30L</t>
        </is>
      </c>
    </row>
    <row r="214">
      <c r="G214" t="inlineStr">
        <is>
          <t>Slovakia</t>
        </is>
      </c>
      <c r="I214" t="inlineStr">
        <is>
          <t>24W x 31L</t>
        </is>
      </c>
    </row>
    <row r="215">
      <c r="G215" t="inlineStr">
        <is>
          <t>Slovenia</t>
        </is>
      </c>
      <c r="I215" t="inlineStr">
        <is>
          <t>24W x 32L</t>
        </is>
      </c>
    </row>
    <row r="216">
      <c r="G216" t="inlineStr">
        <is>
          <t>Solomon Islands</t>
        </is>
      </c>
      <c r="I216" t="inlineStr">
        <is>
          <t>24W x 33L</t>
        </is>
      </c>
    </row>
    <row r="217">
      <c r="G217" t="inlineStr">
        <is>
          <t>Somalia</t>
        </is>
      </c>
      <c r="I217" t="inlineStr">
        <is>
          <t>24W x 34L</t>
        </is>
      </c>
    </row>
    <row r="218">
      <c r="G218" t="inlineStr">
        <is>
          <t>South Africa</t>
        </is>
      </c>
      <c r="I218" t="inlineStr">
        <is>
          <t>24W x 36L</t>
        </is>
      </c>
    </row>
    <row r="219">
      <c r="G219" t="inlineStr">
        <is>
          <t>South Georgia and the South Sandwich Islands</t>
        </is>
      </c>
      <c r="I219" t="inlineStr">
        <is>
          <t>2-4 Years</t>
        </is>
      </c>
    </row>
    <row r="220">
      <c r="G220" t="inlineStr">
        <is>
          <t>South Korea</t>
        </is>
      </c>
      <c r="I220" t="inlineStr">
        <is>
          <t>25</t>
        </is>
      </c>
    </row>
    <row r="221">
      <c r="G221" t="inlineStr">
        <is>
          <t>South Sudan</t>
        </is>
      </c>
      <c r="I221" t="inlineStr">
        <is>
          <t>25/26</t>
        </is>
      </c>
    </row>
    <row r="222">
      <c r="G222" t="inlineStr">
        <is>
          <t>Spain</t>
        </is>
      </c>
      <c r="I222" t="inlineStr">
        <is>
          <t>25-28</t>
        </is>
      </c>
    </row>
    <row r="223">
      <c r="G223" t="inlineStr">
        <is>
          <t>Sri Lanka</t>
        </is>
      </c>
      <c r="I223" t="inlineStr">
        <is>
          <t>25-30</t>
        </is>
      </c>
    </row>
    <row r="224">
      <c r="G224" t="inlineStr">
        <is>
          <t>Sudan</t>
        </is>
      </c>
      <c r="I224" t="inlineStr">
        <is>
          <t>25-32</t>
        </is>
      </c>
    </row>
    <row r="225">
      <c r="G225" t="inlineStr">
        <is>
          <t>Suriname</t>
        </is>
      </c>
      <c r="I225" t="inlineStr">
        <is>
          <t>25W x 25L</t>
        </is>
      </c>
    </row>
    <row r="226">
      <c r="G226" t="inlineStr">
        <is>
          <t>Svalbard and Jan Mayen</t>
        </is>
      </c>
      <c r="I226" t="inlineStr">
        <is>
          <t>25W x 27L</t>
        </is>
      </c>
    </row>
    <row r="227">
      <c r="G227" t="inlineStr">
        <is>
          <t>Swaziland</t>
        </is>
      </c>
      <c r="I227" t="inlineStr">
        <is>
          <t>25W x 28L</t>
        </is>
      </c>
    </row>
    <row r="228">
      <c r="G228" t="inlineStr">
        <is>
          <t>Sweden</t>
        </is>
      </c>
      <c r="I228" t="inlineStr">
        <is>
          <t>25W x 29L</t>
        </is>
      </c>
    </row>
    <row r="229">
      <c r="G229" t="inlineStr">
        <is>
          <t>Switzerland</t>
        </is>
      </c>
      <c r="I229" t="inlineStr">
        <is>
          <t>25W x 30L</t>
        </is>
      </c>
    </row>
    <row r="230">
      <c r="G230" t="inlineStr">
        <is>
          <t>Syrian Arab Republic</t>
        </is>
      </c>
      <c r="I230" t="inlineStr">
        <is>
          <t>25W x 31L</t>
        </is>
      </c>
    </row>
    <row r="231">
      <c r="G231" t="inlineStr">
        <is>
          <t>Taiwan</t>
        </is>
      </c>
      <c r="I231" t="inlineStr">
        <is>
          <t>25W x 32L</t>
        </is>
      </c>
    </row>
    <row r="232">
      <c r="G232" t="inlineStr">
        <is>
          <t>Taiwan, Province of China</t>
        </is>
      </c>
      <c r="I232" t="inlineStr">
        <is>
          <t>25W x 33L</t>
        </is>
      </c>
    </row>
    <row r="233">
      <c r="G233" t="inlineStr">
        <is>
          <t>Tajikistan</t>
        </is>
      </c>
      <c r="I233" t="inlineStr">
        <is>
          <t>25W x 34L</t>
        </is>
      </c>
    </row>
    <row r="234">
      <c r="G234" t="inlineStr">
        <is>
          <t>Tanzania, United Republic of</t>
        </is>
      </c>
      <c r="I234" t="inlineStr">
        <is>
          <t>25W x 36L</t>
        </is>
      </c>
    </row>
    <row r="235">
      <c r="G235" t="inlineStr">
        <is>
          <t>Thailand</t>
        </is>
      </c>
      <c r="I235" t="inlineStr">
        <is>
          <t>2-5 Years</t>
        </is>
      </c>
    </row>
    <row r="236">
      <c r="G236" t="inlineStr">
        <is>
          <t>Timor-Leste</t>
        </is>
      </c>
      <c r="I236" t="inlineStr">
        <is>
          <t>26</t>
        </is>
      </c>
    </row>
    <row r="237">
      <c r="G237" t="inlineStr">
        <is>
          <t>Togo</t>
        </is>
      </c>
      <c r="I237" t="inlineStr">
        <is>
          <t>26/27</t>
        </is>
      </c>
    </row>
    <row r="238">
      <c r="G238" t="inlineStr">
        <is>
          <t>Tokelau</t>
        </is>
      </c>
      <c r="I238" t="inlineStr">
        <is>
          <t>26/29</t>
        </is>
      </c>
    </row>
    <row r="239">
      <c r="G239" t="inlineStr">
        <is>
          <t>Tonga</t>
        </is>
      </c>
      <c r="I239" t="inlineStr">
        <is>
          <t>26/30</t>
        </is>
      </c>
    </row>
    <row r="240">
      <c r="G240" t="inlineStr">
        <is>
          <t>Trinidad and Tobago</t>
        </is>
      </c>
      <c r="I240" t="inlineStr">
        <is>
          <t>26/31</t>
        </is>
      </c>
    </row>
    <row r="241">
      <c r="G241" t="inlineStr">
        <is>
          <t>Tunisia</t>
        </is>
      </c>
      <c r="I241" t="inlineStr">
        <is>
          <t>26-32</t>
        </is>
      </c>
    </row>
    <row r="242">
      <c r="G242" t="inlineStr">
        <is>
          <t>Turkey</t>
        </is>
      </c>
      <c r="I242" t="inlineStr">
        <is>
          <t>26L</t>
        </is>
      </c>
    </row>
    <row r="243">
      <c r="G243" t="inlineStr">
        <is>
          <t>Turkmenistan</t>
        </is>
      </c>
      <c r="I243" t="inlineStr">
        <is>
          <t>26S</t>
        </is>
      </c>
    </row>
    <row r="244">
      <c r="G244" t="inlineStr">
        <is>
          <t>Turks and Caicos Islands</t>
        </is>
      </c>
      <c r="I244" t="inlineStr">
        <is>
          <t>26W x 25L</t>
        </is>
      </c>
    </row>
    <row r="245">
      <c r="G245" t="inlineStr">
        <is>
          <t>Tuvalu</t>
        </is>
      </c>
      <c r="I245" t="inlineStr">
        <is>
          <t>26W x 27L</t>
        </is>
      </c>
    </row>
    <row r="246">
      <c r="G246" t="inlineStr">
        <is>
          <t>UAE</t>
        </is>
      </c>
      <c r="I246" t="inlineStr">
        <is>
          <t>26W x 28L</t>
        </is>
      </c>
    </row>
    <row r="247">
      <c r="G247" t="inlineStr">
        <is>
          <t>Uganda</t>
        </is>
      </c>
      <c r="I247" t="inlineStr">
        <is>
          <t>26W x 29L</t>
        </is>
      </c>
    </row>
    <row r="248">
      <c r="G248" t="inlineStr">
        <is>
          <t>UK</t>
        </is>
      </c>
      <c r="I248" t="inlineStr">
        <is>
          <t>26W x 30L</t>
        </is>
      </c>
    </row>
    <row r="249">
      <c r="G249" t="inlineStr">
        <is>
          <t>UK, China</t>
        </is>
      </c>
      <c r="I249" t="inlineStr">
        <is>
          <t>26W x 31L</t>
        </is>
      </c>
    </row>
    <row r="250">
      <c r="G250" t="inlineStr">
        <is>
          <t>Ukraine</t>
        </is>
      </c>
      <c r="I250" t="inlineStr">
        <is>
          <t>26W x 32L</t>
        </is>
      </c>
    </row>
    <row r="251">
      <c r="G251" t="inlineStr">
        <is>
          <t>United Arab Emirates</t>
        </is>
      </c>
      <c r="I251" t="inlineStr">
        <is>
          <t>26W x 33L</t>
        </is>
      </c>
    </row>
    <row r="252">
      <c r="G252" t="inlineStr">
        <is>
          <t>United Kingdom</t>
        </is>
      </c>
      <c r="I252" t="inlineStr">
        <is>
          <t>26W x 34L</t>
        </is>
      </c>
    </row>
    <row r="253">
      <c r="G253" t="inlineStr">
        <is>
          <t>United States</t>
        </is>
      </c>
      <c r="I253" t="inlineStr">
        <is>
          <t>26W x 36L</t>
        </is>
      </c>
    </row>
    <row r="254">
      <c r="G254" t="inlineStr">
        <is>
          <t>United States Minor Outlying Islands</t>
        </is>
      </c>
      <c r="I254" t="inlineStr">
        <is>
          <t>2-6 Years</t>
        </is>
      </c>
    </row>
    <row r="255">
      <c r="G255" t="inlineStr">
        <is>
          <t>Uruguay</t>
        </is>
      </c>
      <c r="I255" t="inlineStr">
        <is>
          <t>27</t>
        </is>
      </c>
    </row>
    <row r="256">
      <c r="G256" t="inlineStr">
        <is>
          <t>USA</t>
        </is>
      </c>
      <c r="I256" t="inlineStr">
        <is>
          <t>27/28</t>
        </is>
      </c>
    </row>
    <row r="257">
      <c r="G257" t="inlineStr">
        <is>
          <t>USA, China</t>
        </is>
      </c>
      <c r="I257" t="inlineStr">
        <is>
          <t>27-29</t>
        </is>
      </c>
    </row>
    <row r="258">
      <c r="G258" t="inlineStr">
        <is>
          <t>USA, Egypt</t>
        </is>
      </c>
      <c r="I258" t="inlineStr">
        <is>
          <t>27/29</t>
        </is>
      </c>
    </row>
    <row r="259">
      <c r="G259" t="inlineStr">
        <is>
          <t>USA, France</t>
        </is>
      </c>
      <c r="I259" t="inlineStr">
        <is>
          <t>27 - 30</t>
        </is>
      </c>
    </row>
    <row r="260">
      <c r="G260" t="inlineStr">
        <is>
          <t>Uzbekistan</t>
        </is>
      </c>
      <c r="I260" t="inlineStr">
        <is>
          <t>27/30</t>
        </is>
      </c>
    </row>
    <row r="261">
      <c r="G261" t="inlineStr">
        <is>
          <t>Vanuatu</t>
        </is>
      </c>
      <c r="I261" t="inlineStr">
        <is>
          <t>27-32</t>
        </is>
      </c>
    </row>
    <row r="262">
      <c r="G262" t="inlineStr">
        <is>
          <t>Venezuela, Bolivarian Republic of</t>
        </is>
      </c>
      <c r="I262" t="inlineStr">
        <is>
          <t>27W x 25L</t>
        </is>
      </c>
    </row>
    <row r="263">
      <c r="G263" t="inlineStr">
        <is>
          <t>Vietnam</t>
        </is>
      </c>
      <c r="I263" t="inlineStr">
        <is>
          <t>27W x 27L</t>
        </is>
      </c>
    </row>
    <row r="264">
      <c r="G264" t="inlineStr">
        <is>
          <t>Virgin Islands, British</t>
        </is>
      </c>
      <c r="I264" t="inlineStr">
        <is>
          <t>27W x 28L</t>
        </is>
      </c>
    </row>
    <row r="265">
      <c r="G265" t="inlineStr">
        <is>
          <t>Virgin Islands, U.S.</t>
        </is>
      </c>
      <c r="I265" t="inlineStr">
        <is>
          <t>27W x 29L</t>
        </is>
      </c>
    </row>
    <row r="266">
      <c r="G266" t="inlineStr">
        <is>
          <t>Wallis and Futuna</t>
        </is>
      </c>
      <c r="I266" t="inlineStr">
        <is>
          <t>27W x 30L</t>
        </is>
      </c>
    </row>
    <row r="267">
      <c r="G267" t="inlineStr">
        <is>
          <t>Western Sahara</t>
        </is>
      </c>
      <c r="I267" t="inlineStr">
        <is>
          <t>27W x 31L</t>
        </is>
      </c>
    </row>
    <row r="268">
      <c r="G268" t="inlineStr">
        <is>
          <t>Yemen</t>
        </is>
      </c>
      <c r="I268" t="inlineStr">
        <is>
          <t>27W x 32L</t>
        </is>
      </c>
    </row>
    <row r="269">
      <c r="G269" t="inlineStr">
        <is>
          <t>Zambia</t>
        </is>
      </c>
      <c r="I269" t="inlineStr">
        <is>
          <t>27W x 33L</t>
        </is>
      </c>
    </row>
    <row r="270">
      <c r="G270" t="inlineStr">
        <is>
          <t>Zimbabwe</t>
        </is>
      </c>
      <c r="I270" t="inlineStr">
        <is>
          <t>27W x 34L</t>
        </is>
      </c>
    </row>
    <row r="271">
      <c r="I271" t="inlineStr">
        <is>
          <t>27W x 36L</t>
        </is>
      </c>
    </row>
    <row r="272">
      <c r="I272" t="inlineStr">
        <is>
          <t>28</t>
        </is>
      </c>
    </row>
    <row r="273">
      <c r="I273" t="inlineStr">
        <is>
          <t>28-28</t>
        </is>
      </c>
    </row>
    <row r="274">
      <c r="I274" t="inlineStr">
        <is>
          <t>28/29</t>
        </is>
      </c>
    </row>
    <row r="275">
      <c r="I275" t="inlineStr">
        <is>
          <t>28/30</t>
        </is>
      </c>
    </row>
    <row r="276">
      <c r="I276" t="inlineStr">
        <is>
          <t>28/31</t>
        </is>
      </c>
    </row>
    <row r="277">
      <c r="I277" t="inlineStr">
        <is>
          <t>28/32</t>
        </is>
      </c>
    </row>
    <row r="278">
      <c r="I278" t="inlineStr">
        <is>
          <t>28L</t>
        </is>
      </c>
    </row>
    <row r="279">
      <c r="I279" t="inlineStr">
        <is>
          <t>28M</t>
        </is>
      </c>
    </row>
    <row r="280">
      <c r="I280" t="inlineStr">
        <is>
          <t>28S</t>
        </is>
      </c>
    </row>
    <row r="281">
      <c r="I281" t="inlineStr">
        <is>
          <t>28W x 25L</t>
        </is>
      </c>
    </row>
    <row r="282">
      <c r="I282" t="inlineStr">
        <is>
          <t>28W x 27L</t>
        </is>
      </c>
    </row>
    <row r="283">
      <c r="I283" t="inlineStr">
        <is>
          <t>28W x 28L</t>
        </is>
      </c>
    </row>
    <row r="284">
      <c r="I284" t="inlineStr">
        <is>
          <t>28W x 29L</t>
        </is>
      </c>
    </row>
    <row r="285">
      <c r="I285" t="inlineStr">
        <is>
          <t>28W x 30L</t>
        </is>
      </c>
    </row>
    <row r="286">
      <c r="I286" t="inlineStr">
        <is>
          <t>28W x 31L</t>
        </is>
      </c>
    </row>
    <row r="287">
      <c r="I287" t="inlineStr">
        <is>
          <t>28W x 32L</t>
        </is>
      </c>
    </row>
    <row r="288">
      <c r="I288" t="inlineStr">
        <is>
          <t>28W x 33L</t>
        </is>
      </c>
    </row>
    <row r="289">
      <c r="I289" t="inlineStr">
        <is>
          <t>28W x 34L</t>
        </is>
      </c>
    </row>
    <row r="290">
      <c r="I290" t="inlineStr">
        <is>
          <t>28W x 36L</t>
        </is>
      </c>
    </row>
    <row r="291">
      <c r="I291" t="inlineStr">
        <is>
          <t>2-8 Years</t>
        </is>
      </c>
    </row>
    <row r="292">
      <c r="I292" t="inlineStr">
        <is>
          <t>29</t>
        </is>
      </c>
    </row>
    <row r="293">
      <c r="I293" t="inlineStr">
        <is>
          <t>29-28</t>
        </is>
      </c>
    </row>
    <row r="294">
      <c r="I294" t="inlineStr">
        <is>
          <t>29/30</t>
        </is>
      </c>
    </row>
    <row r="295">
      <c r="I295" t="inlineStr">
        <is>
          <t>29-31</t>
        </is>
      </c>
    </row>
    <row r="296">
      <c r="I296" t="inlineStr">
        <is>
          <t>29-32</t>
        </is>
      </c>
    </row>
    <row r="297">
      <c r="I297" t="inlineStr">
        <is>
          <t>29  - 34</t>
        </is>
      </c>
    </row>
    <row r="298">
      <c r="I298" t="inlineStr">
        <is>
          <t>29-34</t>
        </is>
      </c>
    </row>
    <row r="299">
      <c r="I299" t="inlineStr">
        <is>
          <t>29C</t>
        </is>
      </c>
    </row>
    <row r="300">
      <c r="I300" t="inlineStr">
        <is>
          <t>29W x 25L</t>
        </is>
      </c>
    </row>
    <row r="301">
      <c r="I301" t="inlineStr">
        <is>
          <t>29W x 27L</t>
        </is>
      </c>
    </row>
    <row r="302">
      <c r="I302" t="inlineStr">
        <is>
          <t>29W x 28L</t>
        </is>
      </c>
    </row>
    <row r="303">
      <c r="I303" t="inlineStr">
        <is>
          <t>29W x 29L</t>
        </is>
      </c>
    </row>
    <row r="304">
      <c r="I304" t="inlineStr">
        <is>
          <t>29W x 30L</t>
        </is>
      </c>
    </row>
    <row r="305">
      <c r="I305" t="inlineStr">
        <is>
          <t>29W x 31L</t>
        </is>
      </c>
    </row>
    <row r="306">
      <c r="I306" t="inlineStr">
        <is>
          <t>29W x 32L</t>
        </is>
      </c>
    </row>
    <row r="307">
      <c r="I307" t="inlineStr">
        <is>
          <t>29W x 33L</t>
        </is>
      </c>
    </row>
    <row r="308">
      <c r="I308" t="inlineStr">
        <is>
          <t>29W x 34L</t>
        </is>
      </c>
    </row>
    <row r="309">
      <c r="I309" t="inlineStr">
        <is>
          <t>29W x 36L</t>
        </is>
      </c>
    </row>
    <row r="310">
      <c r="I310" t="inlineStr">
        <is>
          <t>2 long</t>
        </is>
      </c>
    </row>
    <row r="311">
      <c r="I311" t="inlineStr">
        <is>
          <t>2 regular</t>
        </is>
      </c>
    </row>
    <row r="312">
      <c r="I312" t="inlineStr">
        <is>
          <t>2 short</t>
        </is>
      </c>
    </row>
    <row r="313">
      <c r="I313" t="inlineStr">
        <is>
          <t>2X</t>
        </is>
      </c>
    </row>
    <row r="314">
      <c r="I314" t="inlineStr">
        <is>
          <t>2XL - UK 18-20</t>
        </is>
      </c>
    </row>
    <row r="315">
      <c r="I315" t="inlineStr">
        <is>
          <t>2XL / W38 L31</t>
        </is>
      </c>
    </row>
    <row r="316">
      <c r="I316" t="inlineStr">
        <is>
          <t>2XL / W39 L29</t>
        </is>
      </c>
    </row>
    <row r="317">
      <c r="I317" t="inlineStr">
        <is>
          <t>2XL / W39 L31</t>
        </is>
      </c>
    </row>
    <row r="318">
      <c r="I318" t="inlineStr">
        <is>
          <t>2XL / W41 L34</t>
        </is>
      </c>
    </row>
    <row r="319">
      <c r="I319" t="inlineStr">
        <is>
          <t>2XL / W43 L32</t>
        </is>
      </c>
    </row>
    <row r="320">
      <c r="I320" t="inlineStr">
        <is>
          <t>2XS / W24 L30</t>
        </is>
      </c>
    </row>
    <row r="321">
      <c r="I321" t="inlineStr">
        <is>
          <t>2 Years</t>
        </is>
      </c>
    </row>
    <row r="322">
      <c r="I322" t="inlineStr">
        <is>
          <t>30</t>
        </is>
      </c>
    </row>
    <row r="323">
      <c r="I323" t="inlineStr">
        <is>
          <t>30/100</t>
        </is>
      </c>
    </row>
    <row r="324">
      <c r="I324" t="inlineStr">
        <is>
          <t>30-28</t>
        </is>
      </c>
    </row>
    <row r="325">
      <c r="I325" t="inlineStr">
        <is>
          <t>30/30</t>
        </is>
      </c>
    </row>
    <row r="326">
      <c r="I326" t="inlineStr">
        <is>
          <t>30/31</t>
        </is>
      </c>
    </row>
    <row r="327">
      <c r="I327" t="inlineStr">
        <is>
          <t>30-32</t>
        </is>
      </c>
    </row>
    <row r="328">
      <c r="I328" t="inlineStr">
        <is>
          <t>30/32</t>
        </is>
      </c>
    </row>
    <row r="329">
      <c r="I329" t="inlineStr">
        <is>
          <t>30-33</t>
        </is>
      </c>
    </row>
    <row r="330">
      <c r="I330" t="inlineStr">
        <is>
          <t>30/33</t>
        </is>
      </c>
    </row>
    <row r="331">
      <c r="I331" t="inlineStr">
        <is>
          <t>30-34</t>
        </is>
      </c>
    </row>
    <row r="332">
      <c r="I332" t="inlineStr">
        <is>
          <t>30-36 Months</t>
        </is>
      </c>
    </row>
    <row r="333">
      <c r="I333" t="inlineStr">
        <is>
          <t>30W x 25L</t>
        </is>
      </c>
    </row>
    <row r="334">
      <c r="I334" t="inlineStr">
        <is>
          <t>30W x 27L</t>
        </is>
      </c>
    </row>
    <row r="335">
      <c r="I335" t="inlineStr">
        <is>
          <t>30W x 28L</t>
        </is>
      </c>
    </row>
    <row r="336">
      <c r="I336" t="inlineStr">
        <is>
          <t>30W x 29L</t>
        </is>
      </c>
    </row>
    <row r="337">
      <c r="I337" t="inlineStr">
        <is>
          <t>30W x 30L</t>
        </is>
      </c>
    </row>
    <row r="338">
      <c r="I338" t="inlineStr">
        <is>
          <t>30W x 31L</t>
        </is>
      </c>
    </row>
    <row r="339">
      <c r="I339" t="inlineStr">
        <is>
          <t>30W x 32L</t>
        </is>
      </c>
    </row>
    <row r="340">
      <c r="I340" t="inlineStr">
        <is>
          <t>30W x 33L</t>
        </is>
      </c>
    </row>
    <row r="341">
      <c r="I341" t="inlineStr">
        <is>
          <t>30W x 34L</t>
        </is>
      </c>
    </row>
    <row r="342">
      <c r="I342" t="inlineStr">
        <is>
          <t>30W x 36L</t>
        </is>
      </c>
    </row>
    <row r="343">
      <c r="I343" t="inlineStr">
        <is>
          <t>31</t>
        </is>
      </c>
    </row>
    <row r="344">
      <c r="I344" t="inlineStr">
        <is>
          <t>31-28</t>
        </is>
      </c>
    </row>
    <row r="345">
      <c r="I345" t="inlineStr">
        <is>
          <t>3-12 Months</t>
        </is>
      </c>
    </row>
    <row r="346">
      <c r="I346" t="inlineStr">
        <is>
          <t>3 1/2 Yards</t>
        </is>
      </c>
    </row>
    <row r="347">
      <c r="I347" t="inlineStr">
        <is>
          <t>31/30</t>
        </is>
      </c>
    </row>
    <row r="348">
      <c r="I348" t="inlineStr">
        <is>
          <t>31-32</t>
        </is>
      </c>
    </row>
    <row r="349">
      <c r="I349" t="inlineStr">
        <is>
          <t>31-34</t>
        </is>
      </c>
    </row>
    <row r="350">
      <c r="I350" t="inlineStr">
        <is>
          <t>31/34</t>
        </is>
      </c>
    </row>
    <row r="351">
      <c r="I351" t="inlineStr">
        <is>
          <t>31-34 Months</t>
        </is>
      </c>
    </row>
    <row r="352">
      <c r="I352" t="inlineStr">
        <is>
          <t>31/35</t>
        </is>
      </c>
    </row>
    <row r="353">
      <c r="I353" t="inlineStr">
        <is>
          <t>31W x 25L</t>
        </is>
      </c>
    </row>
    <row r="354">
      <c r="I354" t="inlineStr">
        <is>
          <t>31W x 28L</t>
        </is>
      </c>
    </row>
    <row r="355">
      <c r="I355" t="inlineStr">
        <is>
          <t>31W x 29L</t>
        </is>
      </c>
    </row>
    <row r="356">
      <c r="I356" t="inlineStr">
        <is>
          <t>31W x 30L</t>
        </is>
      </c>
    </row>
    <row r="357">
      <c r="I357" t="inlineStr">
        <is>
          <t>31W x 31L</t>
        </is>
      </c>
    </row>
    <row r="358">
      <c r="I358" t="inlineStr">
        <is>
          <t>31W x 32L</t>
        </is>
      </c>
    </row>
    <row r="359">
      <c r="I359" t="inlineStr">
        <is>
          <t>31W x 33L</t>
        </is>
      </c>
    </row>
    <row r="360">
      <c r="I360" t="inlineStr">
        <is>
          <t>31W x 34L</t>
        </is>
      </c>
    </row>
    <row r="361">
      <c r="I361" t="inlineStr">
        <is>
          <t>31W x 36L</t>
        </is>
      </c>
    </row>
    <row r="362">
      <c r="I362" t="inlineStr">
        <is>
          <t>32</t>
        </is>
      </c>
    </row>
    <row r="363">
      <c r="I363" t="inlineStr">
        <is>
          <t>32-28</t>
        </is>
      </c>
    </row>
    <row r="364">
      <c r="I364" t="inlineStr">
        <is>
          <t>32-30</t>
        </is>
      </c>
    </row>
    <row r="365">
      <c r="I365" t="inlineStr">
        <is>
          <t>32-32</t>
        </is>
      </c>
    </row>
    <row r="366">
      <c r="I366" t="inlineStr">
        <is>
          <t>32/33</t>
        </is>
      </c>
    </row>
    <row r="367">
      <c r="I367" t="inlineStr">
        <is>
          <t>32-34</t>
        </is>
      </c>
    </row>
    <row r="368">
      <c r="I368" t="inlineStr">
        <is>
          <t>32-36</t>
        </is>
      </c>
    </row>
    <row r="369">
      <c r="I369" t="inlineStr">
        <is>
          <t>32 A</t>
        </is>
      </c>
    </row>
    <row r="370">
      <c r="I370" t="inlineStr">
        <is>
          <t>32 B</t>
        </is>
      </c>
    </row>
    <row r="371">
      <c r="I371" t="inlineStr">
        <is>
          <t>32C</t>
        </is>
      </c>
    </row>
    <row r="372">
      <c r="I372" t="inlineStr">
        <is>
          <t>32 C</t>
        </is>
      </c>
    </row>
    <row r="373">
      <c r="I373" t="inlineStr">
        <is>
          <t>32 D</t>
        </is>
      </c>
    </row>
    <row r="374">
      <c r="I374" t="inlineStr">
        <is>
          <t>32 DD</t>
        </is>
      </c>
    </row>
    <row r="375">
      <c r="I375" t="inlineStr">
        <is>
          <t>32 DDD</t>
        </is>
      </c>
    </row>
    <row r="376">
      <c r="I376" t="inlineStr">
        <is>
          <t>32 (L30)</t>
        </is>
      </c>
    </row>
    <row r="377">
      <c r="I377" t="inlineStr">
        <is>
          <t>32W x 25L</t>
        </is>
      </c>
    </row>
    <row r="378">
      <c r="I378" t="inlineStr">
        <is>
          <t>32W x 27L</t>
        </is>
      </c>
    </row>
    <row r="379">
      <c r="I379" t="inlineStr">
        <is>
          <t>32W x 28L</t>
        </is>
      </c>
    </row>
    <row r="380">
      <c r="I380" t="inlineStr">
        <is>
          <t>32W x 29L</t>
        </is>
      </c>
    </row>
    <row r="381">
      <c r="I381" t="inlineStr">
        <is>
          <t>32W x 30L</t>
        </is>
      </c>
    </row>
    <row r="382">
      <c r="I382" t="inlineStr">
        <is>
          <t>32W x 31L</t>
        </is>
      </c>
    </row>
    <row r="383">
      <c r="I383" t="inlineStr">
        <is>
          <t>32W x 32L</t>
        </is>
      </c>
    </row>
    <row r="384">
      <c r="I384" t="inlineStr">
        <is>
          <t>32W x 33L</t>
        </is>
      </c>
    </row>
    <row r="385">
      <c r="I385" t="inlineStr">
        <is>
          <t>32W x 34L</t>
        </is>
      </c>
    </row>
    <row r="386">
      <c r="I386" t="inlineStr">
        <is>
          <t>32W x 36L</t>
        </is>
      </c>
    </row>
    <row r="387">
      <c r="I387" t="inlineStr">
        <is>
          <t>33</t>
        </is>
      </c>
    </row>
    <row r="388">
      <c r="I388" t="inlineStr">
        <is>
          <t>33-30</t>
        </is>
      </c>
    </row>
    <row r="389">
      <c r="I389" t="inlineStr">
        <is>
          <t>33-32</t>
        </is>
      </c>
    </row>
    <row r="390">
      <c r="I390" t="inlineStr">
        <is>
          <t>33/34</t>
        </is>
      </c>
    </row>
    <row r="391">
      <c r="I391" t="inlineStr">
        <is>
          <t>33-35</t>
        </is>
      </c>
    </row>
    <row r="392">
      <c r="I392" t="inlineStr">
        <is>
          <t>33/35</t>
        </is>
      </c>
    </row>
    <row r="393">
      <c r="I393" t="inlineStr">
        <is>
          <t>33F</t>
        </is>
      </c>
    </row>
    <row r="394">
      <c r="I394" t="inlineStr">
        <is>
          <t>33W x 28L</t>
        </is>
      </c>
    </row>
    <row r="395">
      <c r="I395" t="inlineStr">
        <is>
          <t>33W x 29L</t>
        </is>
      </c>
    </row>
    <row r="396">
      <c r="I396" t="inlineStr">
        <is>
          <t>33W x 30L</t>
        </is>
      </c>
    </row>
    <row r="397">
      <c r="I397" t="inlineStr">
        <is>
          <t>33W x 31L</t>
        </is>
      </c>
    </row>
    <row r="398">
      <c r="I398" t="inlineStr">
        <is>
          <t>33W x 32L</t>
        </is>
      </c>
    </row>
    <row r="399">
      <c r="I399" t="inlineStr">
        <is>
          <t>33W x 33L</t>
        </is>
      </c>
    </row>
    <row r="400">
      <c r="I400" t="inlineStr">
        <is>
          <t>33W x 34L</t>
        </is>
      </c>
    </row>
    <row r="401">
      <c r="I401" t="inlineStr">
        <is>
          <t>33W x 36L</t>
        </is>
      </c>
    </row>
    <row r="402">
      <c r="I402" t="inlineStr">
        <is>
          <t>34</t>
        </is>
      </c>
    </row>
    <row r="403">
      <c r="I403" t="inlineStr">
        <is>
          <t>34-28</t>
        </is>
      </c>
    </row>
    <row r="404">
      <c r="I404" t="inlineStr">
        <is>
          <t>34-30</t>
        </is>
      </c>
    </row>
    <row r="405">
      <c r="I405" t="inlineStr">
        <is>
          <t>34-32</t>
        </is>
      </c>
    </row>
    <row r="406">
      <c r="I406" t="inlineStr">
        <is>
          <t>34-34</t>
        </is>
      </c>
    </row>
    <row r="407">
      <c r="I407" t="inlineStr">
        <is>
          <t>34/35</t>
        </is>
      </c>
    </row>
    <row r="408">
      <c r="I408" t="inlineStr">
        <is>
          <t>34/37</t>
        </is>
      </c>
    </row>
    <row r="409">
      <c r="I409" t="inlineStr">
        <is>
          <t>34 A</t>
        </is>
      </c>
    </row>
    <row r="410">
      <c r="I410" t="inlineStr">
        <is>
          <t>34 B</t>
        </is>
      </c>
    </row>
    <row r="411">
      <c r="I411" t="inlineStr">
        <is>
          <t>34 C</t>
        </is>
      </c>
    </row>
    <row r="412">
      <c r="I412" t="inlineStr">
        <is>
          <t>34 D</t>
        </is>
      </c>
    </row>
    <row r="413">
      <c r="I413" t="inlineStr">
        <is>
          <t>34 DD</t>
        </is>
      </c>
    </row>
    <row r="414">
      <c r="I414" t="inlineStr">
        <is>
          <t>34 DDD</t>
        </is>
      </c>
    </row>
    <row r="415">
      <c r="I415" t="inlineStr">
        <is>
          <t>34 (L30)</t>
        </is>
      </c>
    </row>
    <row r="416">
      <c r="I416" t="inlineStr">
        <is>
          <t>34W x 28L</t>
        </is>
      </c>
    </row>
    <row r="417">
      <c r="I417" t="inlineStr">
        <is>
          <t>34W x 29L</t>
        </is>
      </c>
    </row>
    <row r="418">
      <c r="I418" t="inlineStr">
        <is>
          <t>34W x 30L</t>
        </is>
      </c>
    </row>
    <row r="419">
      <c r="I419" t="inlineStr">
        <is>
          <t>34W x 31L</t>
        </is>
      </c>
    </row>
    <row r="420">
      <c r="I420" t="inlineStr">
        <is>
          <t>34W x 32L</t>
        </is>
      </c>
    </row>
    <row r="421">
      <c r="I421" t="inlineStr">
        <is>
          <t>34W x 33L</t>
        </is>
      </c>
    </row>
    <row r="422">
      <c r="I422" t="inlineStr">
        <is>
          <t>34W x 34L</t>
        </is>
      </c>
    </row>
    <row r="423">
      <c r="I423" t="inlineStr">
        <is>
          <t>34W x 36L</t>
        </is>
      </c>
    </row>
    <row r="424">
      <c r="I424" t="inlineStr">
        <is>
          <t>3-4 Years</t>
        </is>
      </c>
    </row>
    <row r="425">
      <c r="I425" t="inlineStr">
        <is>
          <t>35</t>
        </is>
      </c>
    </row>
    <row r="426">
      <c r="I426" t="inlineStr">
        <is>
          <t>35/36</t>
        </is>
      </c>
    </row>
    <row r="427">
      <c r="I427" t="inlineStr">
        <is>
          <t>35 - 38</t>
        </is>
      </c>
    </row>
    <row r="428">
      <c r="I428" t="inlineStr">
        <is>
          <t>35/38</t>
        </is>
      </c>
    </row>
    <row r="429">
      <c r="I429" t="inlineStr">
        <is>
          <t>35/38 L</t>
        </is>
      </c>
    </row>
    <row r="430">
      <c r="I430" t="inlineStr">
        <is>
          <t>35/38 M</t>
        </is>
      </c>
    </row>
    <row r="431">
      <c r="I431" t="inlineStr">
        <is>
          <t>35/38 S</t>
        </is>
      </c>
    </row>
    <row r="432">
      <c r="I432" t="inlineStr">
        <is>
          <t>35 - 39</t>
        </is>
      </c>
    </row>
    <row r="433">
      <c r="I433" t="inlineStr">
        <is>
          <t>35-39</t>
        </is>
      </c>
    </row>
    <row r="434">
      <c r="I434" t="inlineStr">
        <is>
          <t>35C</t>
        </is>
      </c>
    </row>
    <row r="435">
      <c r="I435" t="inlineStr">
        <is>
          <t>35W x 28L</t>
        </is>
      </c>
    </row>
    <row r="436">
      <c r="I436" t="inlineStr">
        <is>
          <t>35W x 29L</t>
        </is>
      </c>
    </row>
    <row r="437">
      <c r="I437" t="inlineStr">
        <is>
          <t>35W x 30L</t>
        </is>
      </c>
    </row>
    <row r="438">
      <c r="I438" t="inlineStr">
        <is>
          <t>35W x 31L</t>
        </is>
      </c>
    </row>
    <row r="439">
      <c r="I439" t="inlineStr">
        <is>
          <t>35W x 32L</t>
        </is>
      </c>
    </row>
    <row r="440">
      <c r="I440" t="inlineStr">
        <is>
          <t>35W x 33L</t>
        </is>
      </c>
    </row>
    <row r="441">
      <c r="I441" t="inlineStr">
        <is>
          <t>35W x 34L</t>
        </is>
      </c>
    </row>
    <row r="442">
      <c r="I442" t="inlineStr">
        <is>
          <t>35W x 36L</t>
        </is>
      </c>
    </row>
    <row r="443">
      <c r="I443" t="inlineStr">
        <is>
          <t>3-5 Years</t>
        </is>
      </c>
    </row>
    <row r="444">
      <c r="I444" t="inlineStr">
        <is>
          <t>36</t>
        </is>
      </c>
    </row>
    <row r="445">
      <c r="I445" t="inlineStr">
        <is>
          <t>36-28</t>
        </is>
      </c>
    </row>
    <row r="446">
      <c r="I446" t="inlineStr">
        <is>
          <t>36-30</t>
        </is>
      </c>
    </row>
    <row r="447">
      <c r="I447" t="inlineStr">
        <is>
          <t>36-32</t>
        </is>
      </c>
    </row>
    <row r="448">
      <c r="I448" t="inlineStr">
        <is>
          <t>36-34</t>
        </is>
      </c>
    </row>
    <row r="449">
      <c r="I449" t="inlineStr">
        <is>
          <t>36-37</t>
        </is>
      </c>
    </row>
    <row r="450">
      <c r="I450" t="inlineStr">
        <is>
          <t>36/38</t>
        </is>
      </c>
    </row>
    <row r="451">
      <c r="I451" t="inlineStr">
        <is>
          <t>36/40</t>
        </is>
      </c>
    </row>
    <row r="452">
      <c r="I452" t="inlineStr">
        <is>
          <t>36-48 Months</t>
        </is>
      </c>
    </row>
    <row r="453">
      <c r="I453" t="inlineStr">
        <is>
          <t>36 A</t>
        </is>
      </c>
    </row>
    <row r="454">
      <c r="I454" t="inlineStr">
        <is>
          <t>36 B</t>
        </is>
      </c>
    </row>
    <row r="455">
      <c r="I455" t="inlineStr">
        <is>
          <t>36 C</t>
        </is>
      </c>
    </row>
    <row r="456">
      <c r="I456" t="inlineStr">
        <is>
          <t>36 D</t>
        </is>
      </c>
    </row>
    <row r="457">
      <c r="I457" t="inlineStr">
        <is>
          <t>36 DD</t>
        </is>
      </c>
    </row>
    <row r="458">
      <c r="I458" t="inlineStr">
        <is>
          <t>36 DDD</t>
        </is>
      </c>
    </row>
    <row r="459">
      <c r="I459" t="inlineStr">
        <is>
          <t>36 (L30)</t>
        </is>
      </c>
    </row>
    <row r="460">
      <c r="I460" t="inlineStr">
        <is>
          <t>3-6 Months</t>
        </is>
      </c>
    </row>
    <row r="461">
      <c r="I461" t="inlineStr">
        <is>
          <t>36 Months</t>
        </is>
      </c>
    </row>
    <row r="462">
      <c r="I462" t="inlineStr">
        <is>
          <t>36R 36R</t>
        </is>
      </c>
    </row>
    <row r="463">
      <c r="I463" t="inlineStr">
        <is>
          <t>36W x 28L</t>
        </is>
      </c>
    </row>
    <row r="464">
      <c r="I464" t="inlineStr">
        <is>
          <t>36W x 29L</t>
        </is>
      </c>
    </row>
    <row r="465">
      <c r="I465" t="inlineStr">
        <is>
          <t>36W x 30L</t>
        </is>
      </c>
    </row>
    <row r="466">
      <c r="I466" t="inlineStr">
        <is>
          <t>36W x 31L</t>
        </is>
      </c>
    </row>
    <row r="467">
      <c r="I467" t="inlineStr">
        <is>
          <t>36W x 32L</t>
        </is>
      </c>
    </row>
    <row r="468">
      <c r="I468" t="inlineStr">
        <is>
          <t>36W x 33L</t>
        </is>
      </c>
    </row>
    <row r="469">
      <c r="I469" t="inlineStr">
        <is>
          <t>36W x 34L</t>
        </is>
      </c>
    </row>
    <row r="470">
      <c r="I470" t="inlineStr">
        <is>
          <t>36W x 36L</t>
        </is>
      </c>
    </row>
    <row r="471">
      <c r="I471" t="inlineStr">
        <is>
          <t>3-6 Years</t>
        </is>
      </c>
    </row>
    <row r="472">
      <c r="I472" t="inlineStr">
        <is>
          <t>37</t>
        </is>
      </c>
    </row>
    <row r="473">
      <c r="I473" t="inlineStr">
        <is>
          <t>37/38</t>
        </is>
      </c>
    </row>
    <row r="474">
      <c r="I474" t="inlineStr">
        <is>
          <t>37W x 28L</t>
        </is>
      </c>
    </row>
    <row r="475">
      <c r="I475" t="inlineStr">
        <is>
          <t>37W x 29L</t>
        </is>
      </c>
    </row>
    <row r="476">
      <c r="I476" t="inlineStr">
        <is>
          <t>37W x 30L</t>
        </is>
      </c>
    </row>
    <row r="477">
      <c r="I477" t="inlineStr">
        <is>
          <t>37W x 31L</t>
        </is>
      </c>
    </row>
    <row r="478">
      <c r="I478" t="inlineStr">
        <is>
          <t>37W x 32L</t>
        </is>
      </c>
    </row>
    <row r="479">
      <c r="I479" t="inlineStr">
        <is>
          <t>37W x 33L</t>
        </is>
      </c>
    </row>
    <row r="480">
      <c r="I480" t="inlineStr">
        <is>
          <t>37W x 34L</t>
        </is>
      </c>
    </row>
    <row r="481">
      <c r="I481" t="inlineStr">
        <is>
          <t>37W x 36L</t>
        </is>
      </c>
    </row>
    <row r="482">
      <c r="I482" t="inlineStr">
        <is>
          <t>38</t>
        </is>
      </c>
    </row>
    <row r="483">
      <c r="I483" t="inlineStr">
        <is>
          <t>38-28</t>
        </is>
      </c>
    </row>
    <row r="484">
      <c r="I484" t="inlineStr">
        <is>
          <t>38-30</t>
        </is>
      </c>
    </row>
    <row r="485">
      <c r="I485" t="inlineStr">
        <is>
          <t>38-32</t>
        </is>
      </c>
    </row>
    <row r="486">
      <c r="I486" t="inlineStr">
        <is>
          <t>38-34</t>
        </is>
      </c>
    </row>
    <row r="487">
      <c r="I487" t="inlineStr">
        <is>
          <t>38-39</t>
        </is>
      </c>
    </row>
    <row r="488">
      <c r="I488" t="inlineStr">
        <is>
          <t>38/40</t>
        </is>
      </c>
    </row>
    <row r="489">
      <c r="I489" t="inlineStr">
        <is>
          <t>38 B</t>
        </is>
      </c>
    </row>
    <row r="490">
      <c r="I490" t="inlineStr">
        <is>
          <t>38 C</t>
        </is>
      </c>
    </row>
    <row r="491">
      <c r="I491" t="inlineStr">
        <is>
          <t>38 D</t>
        </is>
      </c>
    </row>
    <row r="492">
      <c r="I492" t="inlineStr">
        <is>
          <t>38DD</t>
        </is>
      </c>
    </row>
    <row r="493">
      <c r="I493" t="inlineStr">
        <is>
          <t>38 DD</t>
        </is>
      </c>
    </row>
    <row r="494">
      <c r="I494" t="inlineStr">
        <is>
          <t>38H</t>
        </is>
      </c>
    </row>
    <row r="495">
      <c r="I495" t="inlineStr">
        <is>
          <t>38 (L30)</t>
        </is>
      </c>
    </row>
    <row r="496">
      <c r="I496" t="inlineStr">
        <is>
          <t>38 (L31)</t>
        </is>
      </c>
    </row>
    <row r="497">
      <c r="I497" t="inlineStr">
        <is>
          <t>38 (L33)</t>
        </is>
      </c>
    </row>
    <row r="498">
      <c r="I498" t="inlineStr">
        <is>
          <t>38R 38R</t>
        </is>
      </c>
    </row>
    <row r="499">
      <c r="I499" t="inlineStr">
        <is>
          <t>38W x 28L</t>
        </is>
      </c>
    </row>
    <row r="500">
      <c r="I500" t="inlineStr">
        <is>
          <t>38W x 29L</t>
        </is>
      </c>
    </row>
    <row r="501">
      <c r="I501" t="inlineStr">
        <is>
          <t>38W x 30L</t>
        </is>
      </c>
    </row>
    <row r="502">
      <c r="I502" t="inlineStr">
        <is>
          <t>38W x 31L</t>
        </is>
      </c>
    </row>
    <row r="503">
      <c r="I503" t="inlineStr">
        <is>
          <t>38W x 32L</t>
        </is>
      </c>
    </row>
    <row r="504">
      <c r="I504" t="inlineStr">
        <is>
          <t>38W x 33L</t>
        </is>
      </c>
    </row>
    <row r="505">
      <c r="I505" t="inlineStr">
        <is>
          <t>38W x 34L</t>
        </is>
      </c>
    </row>
    <row r="506">
      <c r="I506" t="inlineStr">
        <is>
          <t>38W x 36L</t>
        </is>
      </c>
    </row>
    <row r="507">
      <c r="I507" t="inlineStr">
        <is>
          <t>3-8 Years</t>
        </is>
      </c>
    </row>
    <row r="508">
      <c r="I508" t="inlineStr">
        <is>
          <t>39</t>
        </is>
      </c>
    </row>
    <row r="509">
      <c r="I509" t="inlineStr">
        <is>
          <t>39-40</t>
        </is>
      </c>
    </row>
    <row r="510">
      <c r="I510" t="inlineStr">
        <is>
          <t>39/40</t>
        </is>
      </c>
    </row>
    <row r="511">
      <c r="I511" t="inlineStr">
        <is>
          <t>39-41</t>
        </is>
      </c>
    </row>
    <row r="512">
      <c r="I512" t="inlineStr">
        <is>
          <t>39 - 42</t>
        </is>
      </c>
    </row>
    <row r="513">
      <c r="I513" t="inlineStr">
        <is>
          <t>39/42</t>
        </is>
      </c>
    </row>
    <row r="514">
      <c r="I514" t="inlineStr">
        <is>
          <t>39/42 L</t>
        </is>
      </c>
    </row>
    <row r="515">
      <c r="I515" t="inlineStr">
        <is>
          <t>39/42 M</t>
        </is>
      </c>
    </row>
    <row r="516">
      <c r="I516" t="inlineStr">
        <is>
          <t>39/42 S</t>
        </is>
      </c>
    </row>
    <row r="517">
      <c r="I517" t="inlineStr">
        <is>
          <t>39W x 28L</t>
        </is>
      </c>
    </row>
    <row r="518">
      <c r="I518" t="inlineStr">
        <is>
          <t>39W x 29L</t>
        </is>
      </c>
    </row>
    <row r="519">
      <c r="I519" t="inlineStr">
        <is>
          <t>39W x 30L</t>
        </is>
      </c>
    </row>
    <row r="520">
      <c r="I520" t="inlineStr">
        <is>
          <t>39W x 31L</t>
        </is>
      </c>
    </row>
    <row r="521">
      <c r="I521" t="inlineStr">
        <is>
          <t>39W x 32L</t>
        </is>
      </c>
    </row>
    <row r="522">
      <c r="I522" t="inlineStr">
        <is>
          <t>39W x 33L</t>
        </is>
      </c>
    </row>
    <row r="523">
      <c r="I523" t="inlineStr">
        <is>
          <t>39W x 34L</t>
        </is>
      </c>
    </row>
    <row r="524">
      <c r="I524" t="inlineStr">
        <is>
          <t>39W x 36L</t>
        </is>
      </c>
    </row>
    <row r="525">
      <c r="I525" t="inlineStr">
        <is>
          <t>3K-5K</t>
        </is>
      </c>
    </row>
    <row r="526">
      <c r="I526" t="inlineStr">
        <is>
          <t>3 Months</t>
        </is>
      </c>
    </row>
    <row r="527">
      <c r="I527" t="inlineStr">
        <is>
          <t>3T</t>
        </is>
      </c>
    </row>
    <row r="528">
      <c r="I528" t="inlineStr">
        <is>
          <t>3X</t>
        </is>
      </c>
    </row>
    <row r="529">
      <c r="I529" t="inlineStr">
        <is>
          <t>3XL - UK 22</t>
        </is>
      </c>
    </row>
    <row r="530">
      <c r="I530" t="inlineStr">
        <is>
          <t>3XL / W41 L31</t>
        </is>
      </c>
    </row>
    <row r="531">
      <c r="I531" t="inlineStr">
        <is>
          <t>3XL / W43 L31</t>
        </is>
      </c>
    </row>
    <row r="532">
      <c r="I532" t="inlineStr">
        <is>
          <t>3XL / W44 L34</t>
        </is>
      </c>
    </row>
    <row r="533">
      <c r="I533" t="inlineStr">
        <is>
          <t>3XS 44-47CM</t>
        </is>
      </c>
    </row>
    <row r="534">
      <c r="I534" t="inlineStr">
        <is>
          <t>3 Yards</t>
        </is>
      </c>
    </row>
    <row r="535">
      <c r="I535" t="inlineStr">
        <is>
          <t>3 Years</t>
        </is>
      </c>
    </row>
    <row r="536">
      <c r="I536" t="inlineStr">
        <is>
          <t>4</t>
        </is>
      </c>
    </row>
    <row r="537">
      <c r="I537" t="inlineStr">
        <is>
          <t>40</t>
        </is>
      </c>
    </row>
    <row r="538">
      <c r="I538" t="inlineStr">
        <is>
          <t>40 1/2</t>
        </is>
      </c>
    </row>
    <row r="539">
      <c r="I539" t="inlineStr">
        <is>
          <t>40-28</t>
        </is>
      </c>
    </row>
    <row r="540">
      <c r="I540" t="inlineStr">
        <is>
          <t>40-30</t>
        </is>
      </c>
    </row>
    <row r="541">
      <c r="I541" t="inlineStr">
        <is>
          <t>40-32</t>
        </is>
      </c>
    </row>
    <row r="542">
      <c r="I542" t="inlineStr">
        <is>
          <t>40-34</t>
        </is>
      </c>
    </row>
    <row r="543">
      <c r="I543" t="inlineStr">
        <is>
          <t>40/41</t>
        </is>
      </c>
    </row>
    <row r="544">
      <c r="I544" t="inlineStr">
        <is>
          <t>40/42</t>
        </is>
      </c>
    </row>
    <row r="545">
      <c r="I545" t="inlineStr">
        <is>
          <t>40 B</t>
        </is>
      </c>
    </row>
    <row r="546">
      <c r="I546" t="inlineStr">
        <is>
          <t>40 C</t>
        </is>
      </c>
    </row>
    <row r="547">
      <c r="I547" t="inlineStr">
        <is>
          <t>40 D</t>
        </is>
      </c>
    </row>
    <row r="548">
      <c r="I548" t="inlineStr">
        <is>
          <t>40 DD</t>
        </is>
      </c>
    </row>
    <row r="549">
      <c r="I549" t="inlineStr">
        <is>
          <t>40 DDD</t>
        </is>
      </c>
    </row>
    <row r="550">
      <c r="I550" t="inlineStr">
        <is>
          <t>40 (L31)</t>
        </is>
      </c>
    </row>
    <row r="551">
      <c r="I551" t="inlineStr">
        <is>
          <t>40 (L33)</t>
        </is>
      </c>
    </row>
    <row r="552">
      <c r="I552" t="inlineStr">
        <is>
          <t>40L 40L</t>
        </is>
      </c>
    </row>
    <row r="553">
      <c r="I553" t="inlineStr">
        <is>
          <t>40R 40R</t>
        </is>
      </c>
    </row>
    <row r="554">
      <c r="I554" t="inlineStr">
        <is>
          <t>40W x 28L</t>
        </is>
      </c>
    </row>
    <row r="555">
      <c r="I555" t="inlineStr">
        <is>
          <t>40W x 29L</t>
        </is>
      </c>
    </row>
    <row r="556">
      <c r="I556" t="inlineStr">
        <is>
          <t>40W x 30L</t>
        </is>
      </c>
    </row>
    <row r="557">
      <c r="I557" t="inlineStr">
        <is>
          <t>40W x 31L</t>
        </is>
      </c>
    </row>
    <row r="558">
      <c r="I558" t="inlineStr">
        <is>
          <t>40W x 32L</t>
        </is>
      </c>
    </row>
    <row r="559">
      <c r="I559" t="inlineStr">
        <is>
          <t>40W x 33L</t>
        </is>
      </c>
    </row>
    <row r="560">
      <c r="I560" t="inlineStr">
        <is>
          <t>40W x 34L</t>
        </is>
      </c>
    </row>
    <row r="561">
      <c r="I561" t="inlineStr">
        <is>
          <t>40W X 35L</t>
        </is>
      </c>
    </row>
    <row r="562">
      <c r="I562" t="inlineStr">
        <is>
          <t>40W x 36L</t>
        </is>
      </c>
    </row>
    <row r="563">
      <c r="I563" t="inlineStr">
        <is>
          <t>41</t>
        </is>
      </c>
    </row>
    <row r="564">
      <c r="I564" t="inlineStr">
        <is>
          <t>41-43</t>
        </is>
      </c>
    </row>
    <row r="565">
      <c r="I565" t="inlineStr">
        <is>
          <t>41/44</t>
        </is>
      </c>
    </row>
    <row r="566">
      <c r="I566" t="inlineStr">
        <is>
          <t>41-46</t>
        </is>
      </c>
    </row>
    <row r="567">
      <c r="I567" t="inlineStr">
        <is>
          <t>41W x 28L</t>
        </is>
      </c>
    </row>
    <row r="568">
      <c r="I568" t="inlineStr">
        <is>
          <t>41W x 29L</t>
        </is>
      </c>
    </row>
    <row r="569">
      <c r="I569" t="inlineStr">
        <is>
          <t>41W x 30L</t>
        </is>
      </c>
    </row>
    <row r="570">
      <c r="I570" t="inlineStr">
        <is>
          <t>41W x 31L</t>
        </is>
      </c>
    </row>
    <row r="571">
      <c r="I571" t="inlineStr">
        <is>
          <t>41W x 32L</t>
        </is>
      </c>
    </row>
    <row r="572">
      <c r="I572" t="inlineStr">
        <is>
          <t>41W x 33L</t>
        </is>
      </c>
    </row>
    <row r="573">
      <c r="I573" t="inlineStr">
        <is>
          <t>41W x 34L</t>
        </is>
      </c>
    </row>
    <row r="574">
      <c r="I574" t="inlineStr">
        <is>
          <t>41W x 36L</t>
        </is>
      </c>
    </row>
    <row r="575">
      <c r="I575" t="inlineStr">
        <is>
          <t>42</t>
        </is>
      </c>
    </row>
    <row r="576">
      <c r="I576" t="inlineStr">
        <is>
          <t>42-32</t>
        </is>
      </c>
    </row>
    <row r="577">
      <c r="I577" t="inlineStr">
        <is>
          <t>42-34</t>
        </is>
      </c>
    </row>
    <row r="578">
      <c r="I578" t="inlineStr">
        <is>
          <t>42/43</t>
        </is>
      </c>
    </row>
    <row r="579">
      <c r="I579" t="inlineStr">
        <is>
          <t>42/44</t>
        </is>
      </c>
    </row>
    <row r="580">
      <c r="I580" t="inlineStr">
        <is>
          <t>42 C</t>
        </is>
      </c>
    </row>
    <row r="581">
      <c r="I581" t="inlineStr">
        <is>
          <t>42 D</t>
        </is>
      </c>
    </row>
    <row r="582">
      <c r="I582" t="inlineStr">
        <is>
          <t>42 (L31)</t>
        </is>
      </c>
    </row>
    <row r="583">
      <c r="I583" t="inlineStr">
        <is>
          <t>42 (L33)</t>
        </is>
      </c>
    </row>
    <row r="584">
      <c r="I584" t="inlineStr">
        <is>
          <t>42L 42L</t>
        </is>
      </c>
    </row>
    <row r="585">
      <c r="I585" t="inlineStr">
        <is>
          <t>42R 42R</t>
        </is>
      </c>
    </row>
    <row r="586">
      <c r="I586" t="inlineStr">
        <is>
          <t>42W x 28L</t>
        </is>
      </c>
    </row>
    <row r="587">
      <c r="I587" t="inlineStr">
        <is>
          <t>42W x 29L</t>
        </is>
      </c>
    </row>
    <row r="588">
      <c r="I588" t="inlineStr">
        <is>
          <t>42W x 30L</t>
        </is>
      </c>
    </row>
    <row r="589">
      <c r="I589" t="inlineStr">
        <is>
          <t>42W x 31L</t>
        </is>
      </c>
    </row>
    <row r="590">
      <c r="I590" t="inlineStr">
        <is>
          <t>42W x 32L</t>
        </is>
      </c>
    </row>
    <row r="591">
      <c r="I591" t="inlineStr">
        <is>
          <t>42W x 33L</t>
        </is>
      </c>
    </row>
    <row r="592">
      <c r="I592" t="inlineStr">
        <is>
          <t>42W x 34L</t>
        </is>
      </c>
    </row>
    <row r="593">
      <c r="I593" t="inlineStr">
        <is>
          <t>42W x 36L</t>
        </is>
      </c>
    </row>
    <row r="594">
      <c r="I594" t="inlineStr">
        <is>
          <t>43</t>
        </is>
      </c>
    </row>
    <row r="595">
      <c r="I595" t="inlineStr">
        <is>
          <t>43 - 45</t>
        </is>
      </c>
    </row>
    <row r="596">
      <c r="I596" t="inlineStr">
        <is>
          <t>43-45</t>
        </is>
      </c>
    </row>
    <row r="597">
      <c r="I597" t="inlineStr">
        <is>
          <t>43/46</t>
        </is>
      </c>
    </row>
    <row r="598">
      <c r="I598" t="inlineStr">
        <is>
          <t>43/46 L</t>
        </is>
      </c>
    </row>
    <row r="599">
      <c r="I599" t="inlineStr">
        <is>
          <t>43/46 M</t>
        </is>
      </c>
    </row>
    <row r="600">
      <c r="I600" t="inlineStr">
        <is>
          <t>43W x 28L</t>
        </is>
      </c>
    </row>
    <row r="601">
      <c r="I601" t="inlineStr">
        <is>
          <t>43W x 29L</t>
        </is>
      </c>
    </row>
    <row r="602">
      <c r="I602" t="inlineStr">
        <is>
          <t>43W x 30L</t>
        </is>
      </c>
    </row>
    <row r="603">
      <c r="I603" t="inlineStr">
        <is>
          <t>43W x 31L</t>
        </is>
      </c>
    </row>
    <row r="604">
      <c r="I604" t="inlineStr">
        <is>
          <t>43W x 32L</t>
        </is>
      </c>
    </row>
    <row r="605">
      <c r="I605" t="inlineStr">
        <is>
          <t>43W x 33L</t>
        </is>
      </c>
    </row>
    <row r="606">
      <c r="I606" t="inlineStr">
        <is>
          <t>43W x 34L</t>
        </is>
      </c>
    </row>
    <row r="607">
      <c r="I607" t="inlineStr">
        <is>
          <t>43W x 36L</t>
        </is>
      </c>
    </row>
    <row r="608">
      <c r="I608" t="inlineStr">
        <is>
          <t>44</t>
        </is>
      </c>
    </row>
    <row r="609">
      <c r="I609" t="inlineStr">
        <is>
          <t>44 1/2</t>
        </is>
      </c>
    </row>
    <row r="610">
      <c r="I610" t="inlineStr">
        <is>
          <t>44/46</t>
        </is>
      </c>
    </row>
    <row r="611">
      <c r="I611" t="inlineStr">
        <is>
          <t>44 (L31)</t>
        </is>
      </c>
    </row>
    <row r="612">
      <c r="I612" t="inlineStr">
        <is>
          <t>44 (L32)</t>
        </is>
      </c>
    </row>
    <row r="613">
      <c r="I613" t="inlineStr">
        <is>
          <t>44 (L34)</t>
        </is>
      </c>
    </row>
    <row r="614">
      <c r="I614" t="inlineStr">
        <is>
          <t>44L 44L</t>
        </is>
      </c>
    </row>
    <row r="615">
      <c r="I615" t="inlineStr">
        <is>
          <t>44R 44R</t>
        </is>
      </c>
    </row>
    <row r="616">
      <c r="I616" t="inlineStr">
        <is>
          <t>44W x 28L</t>
        </is>
      </c>
    </row>
    <row r="617">
      <c r="I617" t="inlineStr">
        <is>
          <t>44W x 29L</t>
        </is>
      </c>
    </row>
    <row r="618">
      <c r="I618" t="inlineStr">
        <is>
          <t>44W x 30L</t>
        </is>
      </c>
    </row>
    <row r="619">
      <c r="I619" t="inlineStr">
        <is>
          <t>44W x 31L</t>
        </is>
      </c>
    </row>
    <row r="620">
      <c r="I620" t="inlineStr">
        <is>
          <t>44W x 32L</t>
        </is>
      </c>
    </row>
    <row r="621">
      <c r="I621" t="inlineStr">
        <is>
          <t>44W x 33L</t>
        </is>
      </c>
    </row>
    <row r="622">
      <c r="I622" t="inlineStr">
        <is>
          <t>44W x 34L</t>
        </is>
      </c>
    </row>
    <row r="623">
      <c r="I623" t="inlineStr">
        <is>
          <t>44W x 36L</t>
        </is>
      </c>
    </row>
    <row r="624">
      <c r="I624" t="inlineStr">
        <is>
          <t>45-47</t>
        </is>
      </c>
    </row>
    <row r="625">
      <c r="I625" t="inlineStr">
        <is>
          <t>45G</t>
        </is>
      </c>
    </row>
    <row r="626">
      <c r="I626" t="inlineStr">
        <is>
          <t>45W x 28L</t>
        </is>
      </c>
    </row>
    <row r="627">
      <c r="I627" t="inlineStr">
        <is>
          <t>45W x 29L</t>
        </is>
      </c>
    </row>
    <row r="628">
      <c r="I628" t="inlineStr">
        <is>
          <t>45W x 30L</t>
        </is>
      </c>
    </row>
    <row r="629">
      <c r="I629" t="inlineStr">
        <is>
          <t>45W x 31L</t>
        </is>
      </c>
    </row>
    <row r="630">
      <c r="I630" t="inlineStr">
        <is>
          <t>45W x 32L</t>
        </is>
      </c>
    </row>
    <row r="631">
      <c r="I631" t="inlineStr">
        <is>
          <t>45W x 33L</t>
        </is>
      </c>
    </row>
    <row r="632">
      <c r="I632" t="inlineStr">
        <is>
          <t>45W x 34L</t>
        </is>
      </c>
    </row>
    <row r="633">
      <c r="I633" t="inlineStr">
        <is>
          <t>45W x 36L</t>
        </is>
      </c>
    </row>
    <row r="634">
      <c r="I634" t="inlineStr">
        <is>
          <t>4-5 Years</t>
        </is>
      </c>
    </row>
    <row r="635">
      <c r="I635" t="inlineStr">
        <is>
          <t>46</t>
        </is>
      </c>
    </row>
    <row r="636">
      <c r="I636" t="inlineStr">
        <is>
          <t>46/48</t>
        </is>
      </c>
    </row>
    <row r="637">
      <c r="I637" t="inlineStr">
        <is>
          <t>46 (L31)</t>
        </is>
      </c>
    </row>
    <row r="638">
      <c r="I638" t="inlineStr">
        <is>
          <t>46 (L32)</t>
        </is>
      </c>
    </row>
    <row r="639">
      <c r="I639" t="inlineStr">
        <is>
          <t>46 (L34)</t>
        </is>
      </c>
    </row>
    <row r="640">
      <c r="I640" t="inlineStr">
        <is>
          <t>46L 46L</t>
        </is>
      </c>
    </row>
    <row r="641">
      <c r="I641" t="inlineStr">
        <is>
          <t>4-6 Months</t>
        </is>
      </c>
    </row>
    <row r="642">
      <c r="I642" t="inlineStr">
        <is>
          <t>46R 46R</t>
        </is>
      </c>
    </row>
    <row r="643">
      <c r="I643" t="inlineStr">
        <is>
          <t>46W x 28L</t>
        </is>
      </c>
    </row>
    <row r="644">
      <c r="I644" t="inlineStr">
        <is>
          <t>46W x 29L</t>
        </is>
      </c>
    </row>
    <row r="645">
      <c r="I645" t="inlineStr">
        <is>
          <t>46W x 30L</t>
        </is>
      </c>
    </row>
    <row r="646">
      <c r="I646" t="inlineStr">
        <is>
          <t>46W x 31L</t>
        </is>
      </c>
    </row>
    <row r="647">
      <c r="I647" t="inlineStr">
        <is>
          <t>46W x 32L</t>
        </is>
      </c>
    </row>
    <row r="648">
      <c r="I648" t="inlineStr">
        <is>
          <t>46W x 33L</t>
        </is>
      </c>
    </row>
    <row r="649">
      <c r="I649" t="inlineStr">
        <is>
          <t>46W x 34L</t>
        </is>
      </c>
    </row>
    <row r="650">
      <c r="I650" t="inlineStr">
        <is>
          <t>46W x 36L</t>
        </is>
      </c>
    </row>
    <row r="651">
      <c r="I651" t="inlineStr">
        <is>
          <t>4-6 Years</t>
        </is>
      </c>
    </row>
    <row r="652">
      <c r="I652" t="inlineStr">
        <is>
          <t>47</t>
        </is>
      </c>
    </row>
    <row r="653">
      <c r="I653" t="inlineStr">
        <is>
          <t>47-48</t>
        </is>
      </c>
    </row>
    <row r="654">
      <c r="I654" t="inlineStr">
        <is>
          <t>47/50</t>
        </is>
      </c>
    </row>
    <row r="655">
      <c r="I655" t="inlineStr">
        <is>
          <t>47W x 28L</t>
        </is>
      </c>
    </row>
    <row r="656">
      <c r="I656" t="inlineStr">
        <is>
          <t>47W x 29L</t>
        </is>
      </c>
    </row>
    <row r="657">
      <c r="I657" t="inlineStr">
        <is>
          <t>47W x 30L</t>
        </is>
      </c>
    </row>
    <row r="658">
      <c r="I658" t="inlineStr">
        <is>
          <t>47W x 31L</t>
        </is>
      </c>
    </row>
    <row r="659">
      <c r="I659" t="inlineStr">
        <is>
          <t>47W x 32L</t>
        </is>
      </c>
    </row>
    <row r="660">
      <c r="I660" t="inlineStr">
        <is>
          <t>47W x 33L</t>
        </is>
      </c>
    </row>
    <row r="661">
      <c r="I661" t="inlineStr">
        <is>
          <t>47W x 34L</t>
        </is>
      </c>
    </row>
    <row r="662">
      <c r="I662" t="inlineStr">
        <is>
          <t>47W x 36L</t>
        </is>
      </c>
    </row>
    <row r="663">
      <c r="I663" t="inlineStr">
        <is>
          <t>4-7 Years</t>
        </is>
      </c>
    </row>
    <row r="664">
      <c r="I664" t="inlineStr">
        <is>
          <t>48</t>
        </is>
      </c>
    </row>
    <row r="665">
      <c r="I665" t="inlineStr">
        <is>
          <t>48/50</t>
        </is>
      </c>
    </row>
    <row r="666">
      <c r="I666" t="inlineStr">
        <is>
          <t>48 (L31)</t>
        </is>
      </c>
    </row>
    <row r="667">
      <c r="I667" t="inlineStr">
        <is>
          <t>48 (L34)</t>
        </is>
      </c>
    </row>
    <row r="668">
      <c r="I668" t="inlineStr">
        <is>
          <t>48R 48R</t>
        </is>
      </c>
    </row>
    <row r="669">
      <c r="I669" t="inlineStr">
        <is>
          <t>48W x 28L</t>
        </is>
      </c>
    </row>
    <row r="670">
      <c r="I670" t="inlineStr">
        <is>
          <t>48W x 29L</t>
        </is>
      </c>
    </row>
    <row r="671">
      <c r="I671" t="inlineStr">
        <is>
          <t>48W x 30L</t>
        </is>
      </c>
    </row>
    <row r="672">
      <c r="I672" t="inlineStr">
        <is>
          <t>48W x 31L</t>
        </is>
      </c>
    </row>
    <row r="673">
      <c r="I673" t="inlineStr">
        <is>
          <t>48W x 32L</t>
        </is>
      </c>
    </row>
    <row r="674">
      <c r="I674" t="inlineStr">
        <is>
          <t>48W x 33L</t>
        </is>
      </c>
    </row>
    <row r="675">
      <c r="I675" t="inlineStr">
        <is>
          <t>48W x 34L</t>
        </is>
      </c>
    </row>
    <row r="676">
      <c r="I676" t="inlineStr">
        <is>
          <t>48W x 36L</t>
        </is>
      </c>
    </row>
    <row r="677">
      <c r="I677" t="inlineStr">
        <is>
          <t>4-8 Years</t>
        </is>
      </c>
    </row>
    <row r="678">
      <c r="I678" t="inlineStr">
        <is>
          <t>4-9 months</t>
        </is>
      </c>
    </row>
    <row r="679">
      <c r="I679" t="inlineStr">
        <is>
          <t>49W x 28L</t>
        </is>
      </c>
    </row>
    <row r="680">
      <c r="I680" t="inlineStr">
        <is>
          <t>49W x 29L</t>
        </is>
      </c>
    </row>
    <row r="681">
      <c r="I681" t="inlineStr">
        <is>
          <t>49W x 30L</t>
        </is>
      </c>
    </row>
    <row r="682">
      <c r="I682" t="inlineStr">
        <is>
          <t>49W x 31L</t>
        </is>
      </c>
    </row>
    <row r="683">
      <c r="I683" t="inlineStr">
        <is>
          <t>49W x 32L</t>
        </is>
      </c>
    </row>
    <row r="684">
      <c r="I684" t="inlineStr">
        <is>
          <t>49W x 33L</t>
        </is>
      </c>
    </row>
    <row r="685">
      <c r="I685" t="inlineStr">
        <is>
          <t>49W x 34L</t>
        </is>
      </c>
    </row>
    <row r="686">
      <c r="I686" t="inlineStr">
        <is>
          <t>49W x 36L</t>
        </is>
      </c>
    </row>
    <row r="687">
      <c r="I687" t="inlineStr">
        <is>
          <t>4 long</t>
        </is>
      </c>
    </row>
    <row r="688">
      <c r="I688" t="inlineStr">
        <is>
          <t>4 regular</t>
        </is>
      </c>
    </row>
    <row r="689">
      <c r="I689" t="inlineStr">
        <is>
          <t>4 short</t>
        </is>
      </c>
    </row>
    <row r="690">
      <c r="I690" t="inlineStr">
        <is>
          <t>4T</t>
        </is>
      </c>
    </row>
    <row r="691">
      <c r="I691" t="inlineStr">
        <is>
          <t>4X</t>
        </is>
      </c>
    </row>
    <row r="692">
      <c r="I692" t="inlineStr">
        <is>
          <t>4 Yards</t>
        </is>
      </c>
    </row>
    <row r="693">
      <c r="I693" t="inlineStr">
        <is>
          <t>4 Years</t>
        </is>
      </c>
    </row>
    <row r="694">
      <c r="I694" t="inlineStr">
        <is>
          <t>50</t>
        </is>
      </c>
    </row>
    <row r="695">
      <c r="I695" t="inlineStr">
        <is>
          <t xml:space="preserve">50 cm </t>
        </is>
      </c>
    </row>
    <row r="696">
      <c r="I696" t="inlineStr">
        <is>
          <t>50 (L31)</t>
        </is>
      </c>
    </row>
    <row r="697">
      <c r="I697" t="inlineStr">
        <is>
          <t>50 (L32)</t>
        </is>
      </c>
    </row>
    <row r="698">
      <c r="I698" t="inlineStr">
        <is>
          <t>50 (L34)</t>
        </is>
      </c>
    </row>
    <row r="699">
      <c r="I699" t="inlineStr">
        <is>
          <t>50R 50R</t>
        </is>
      </c>
    </row>
    <row r="700">
      <c r="I700" t="inlineStr">
        <is>
          <t>50W x 28L</t>
        </is>
      </c>
    </row>
    <row r="701">
      <c r="I701" t="inlineStr">
        <is>
          <t>50W x 29L</t>
        </is>
      </c>
    </row>
    <row r="702">
      <c r="I702" t="inlineStr">
        <is>
          <t>50W x 30L</t>
        </is>
      </c>
    </row>
    <row r="703">
      <c r="I703" t="inlineStr">
        <is>
          <t>50W x 31L</t>
        </is>
      </c>
    </row>
    <row r="704">
      <c r="I704" t="inlineStr">
        <is>
          <t>50W x 32L</t>
        </is>
      </c>
    </row>
    <row r="705">
      <c r="I705" t="inlineStr">
        <is>
          <t>50W x 33L</t>
        </is>
      </c>
    </row>
    <row r="706">
      <c r="I706" t="inlineStr">
        <is>
          <t>50W x 34L</t>
        </is>
      </c>
    </row>
    <row r="707">
      <c r="I707" t="inlineStr">
        <is>
          <t>50W x 36L</t>
        </is>
      </c>
    </row>
    <row r="708">
      <c r="I708" t="inlineStr">
        <is>
          <t>5-10 Years</t>
        </is>
      </c>
    </row>
    <row r="709">
      <c r="I709" t="inlineStr">
        <is>
          <t>52</t>
        </is>
      </c>
    </row>
    <row r="710">
      <c r="I710" t="inlineStr">
        <is>
          <t>52/54</t>
        </is>
      </c>
    </row>
    <row r="711">
      <c r="I711" t="inlineStr">
        <is>
          <t>52 (L32)</t>
        </is>
      </c>
    </row>
    <row r="712">
      <c r="I712" t="inlineStr">
        <is>
          <t>52 (L34)</t>
        </is>
      </c>
    </row>
    <row r="713">
      <c r="I713" t="inlineStr">
        <is>
          <t>54</t>
        </is>
      </c>
    </row>
    <row r="714">
      <c r="I714" t="inlineStr">
        <is>
          <t>54 (L32)</t>
        </is>
      </c>
    </row>
    <row r="715">
      <c r="I715" t="inlineStr">
        <is>
          <t>54 (L34)</t>
        </is>
      </c>
    </row>
    <row r="716">
      <c r="I716" t="inlineStr">
        <is>
          <t>5.5K-7K</t>
        </is>
      </c>
    </row>
    <row r="717">
      <c r="I717" t="inlineStr">
        <is>
          <t>56</t>
        </is>
      </c>
    </row>
    <row r="718">
      <c r="I718" t="inlineStr">
        <is>
          <t>56-58 CM</t>
        </is>
      </c>
    </row>
    <row r="719">
      <c r="I719" t="inlineStr">
        <is>
          <t>56 cm</t>
        </is>
      </c>
    </row>
    <row r="720">
      <c r="I720" t="inlineStr">
        <is>
          <t>5-6 Years</t>
        </is>
      </c>
    </row>
    <row r="721">
      <c r="I721" t="inlineStr">
        <is>
          <t>58</t>
        </is>
      </c>
    </row>
    <row r="722">
      <c r="I722" t="inlineStr">
        <is>
          <t>5-9 Years</t>
        </is>
      </c>
    </row>
    <row r="723">
      <c r="I723" t="inlineStr">
        <is>
          <t>5T</t>
        </is>
      </c>
    </row>
    <row r="724">
      <c r="I724" t="inlineStr">
        <is>
          <t>5XL</t>
        </is>
      </c>
    </row>
    <row r="725">
      <c r="I725" t="inlineStr">
        <is>
          <t>5XL / W52 L34</t>
        </is>
      </c>
    </row>
    <row r="726">
      <c r="I726" t="inlineStr">
        <is>
          <t>5 Yards</t>
        </is>
      </c>
    </row>
    <row r="727">
      <c r="I727" t="inlineStr">
        <is>
          <t>5 Years</t>
        </is>
      </c>
    </row>
    <row r="728">
      <c r="I728" t="inlineStr">
        <is>
          <t>6</t>
        </is>
      </c>
    </row>
    <row r="729">
      <c r="I729" t="inlineStr">
        <is>
          <t>60</t>
        </is>
      </c>
    </row>
    <row r="730">
      <c r="I730" t="inlineStr">
        <is>
          <t>60/B</t>
        </is>
      </c>
    </row>
    <row r="731">
      <c r="I731" t="inlineStr">
        <is>
          <t>6-10 Years</t>
        </is>
      </c>
    </row>
    <row r="732">
      <c r="I732" t="inlineStr">
        <is>
          <t>6-12 Months</t>
        </is>
      </c>
    </row>
    <row r="733">
      <c r="I733" t="inlineStr">
        <is>
          <t>61-69CM 6M</t>
        </is>
      </c>
    </row>
    <row r="734">
      <c r="I734" t="inlineStr">
        <is>
          <t>6-18 Months</t>
        </is>
      </c>
    </row>
    <row r="735">
      <c r="I735" t="inlineStr">
        <is>
          <t>62 cm</t>
        </is>
      </c>
    </row>
    <row r="736">
      <c r="I736" t="inlineStr">
        <is>
          <t>65/A</t>
        </is>
      </c>
    </row>
    <row r="737">
      <c r="I737" t="inlineStr">
        <is>
          <t>65G</t>
        </is>
      </c>
    </row>
    <row r="738">
      <c r="I738" t="inlineStr">
        <is>
          <t>6-7 Years</t>
        </is>
      </c>
    </row>
    <row r="739">
      <c r="I739" t="inlineStr">
        <is>
          <t>68 cm</t>
        </is>
      </c>
    </row>
    <row r="740">
      <c r="I740" t="inlineStr">
        <is>
          <t>6-8 Years</t>
        </is>
      </c>
    </row>
    <row r="741">
      <c r="I741" t="inlineStr">
        <is>
          <t>6-9 Months</t>
        </is>
      </c>
    </row>
    <row r="742">
      <c r="I742" t="inlineStr">
        <is>
          <t>6-9 Years</t>
        </is>
      </c>
    </row>
    <row r="743">
      <c r="I743" t="inlineStr">
        <is>
          <t>6-9 Μonths</t>
        </is>
      </c>
    </row>
    <row r="744">
      <c r="I744" t="inlineStr">
        <is>
          <t>6 long</t>
        </is>
      </c>
    </row>
    <row r="745">
      <c r="I745" t="inlineStr">
        <is>
          <t>6 Months</t>
        </is>
      </c>
    </row>
    <row r="746">
      <c r="I746" t="inlineStr">
        <is>
          <t>6 regular</t>
        </is>
      </c>
    </row>
    <row r="747">
      <c r="I747" t="inlineStr">
        <is>
          <t>6 short</t>
        </is>
      </c>
    </row>
    <row r="748">
      <c r="I748" t="inlineStr">
        <is>
          <t>6XL</t>
        </is>
      </c>
    </row>
    <row r="749">
      <c r="I749" t="inlineStr">
        <is>
          <t>6 Yards</t>
        </is>
      </c>
    </row>
    <row r="750">
      <c r="I750" t="inlineStr">
        <is>
          <t>6 Years</t>
        </is>
      </c>
    </row>
    <row r="751">
      <c r="I751" t="inlineStr">
        <is>
          <t>7</t>
        </is>
      </c>
    </row>
    <row r="752">
      <c r="I752" t="inlineStr">
        <is>
          <t>70/A</t>
        </is>
      </c>
    </row>
    <row r="753">
      <c r="I753" t="inlineStr">
        <is>
          <t>70 B</t>
        </is>
      </c>
    </row>
    <row r="754">
      <c r="I754" t="inlineStr">
        <is>
          <t>70/C</t>
        </is>
      </c>
    </row>
    <row r="755">
      <c r="I755" t="inlineStr">
        <is>
          <t>7-10 Years</t>
        </is>
      </c>
    </row>
    <row r="756">
      <c r="I756" t="inlineStr">
        <is>
          <t>73-75CM 12M</t>
        </is>
      </c>
    </row>
    <row r="757">
      <c r="I757" t="inlineStr">
        <is>
          <t>74 cm</t>
        </is>
      </c>
    </row>
    <row r="758">
      <c r="I758" t="inlineStr">
        <is>
          <t>75 A</t>
        </is>
      </c>
    </row>
    <row r="759">
      <c r="I759" t="inlineStr">
        <is>
          <t>75B</t>
        </is>
      </c>
    </row>
    <row r="760">
      <c r="I760" t="inlineStr">
        <is>
          <t>75 B</t>
        </is>
      </c>
    </row>
    <row r="761">
      <c r="I761" t="inlineStr">
        <is>
          <t>75 C</t>
        </is>
      </c>
    </row>
    <row r="762">
      <c r="I762" t="inlineStr">
        <is>
          <t>75 D</t>
        </is>
      </c>
    </row>
    <row r="763">
      <c r="I763" t="inlineStr">
        <is>
          <t>76-81CM 18M</t>
        </is>
      </c>
    </row>
    <row r="764">
      <c r="I764" t="inlineStr">
        <is>
          <t>7-8 Years</t>
        </is>
      </c>
    </row>
    <row r="765">
      <c r="I765" t="inlineStr">
        <is>
          <t>7-9 Months</t>
        </is>
      </c>
    </row>
    <row r="766">
      <c r="I766" t="inlineStr">
        <is>
          <t>7-9 Years</t>
        </is>
      </c>
    </row>
    <row r="767">
      <c r="I767" t="inlineStr">
        <is>
          <t>7 years</t>
        </is>
      </c>
    </row>
    <row r="768">
      <c r="I768" t="inlineStr">
        <is>
          <t>8</t>
        </is>
      </c>
    </row>
    <row r="769">
      <c r="I769" t="inlineStr">
        <is>
          <t>80-86 cm</t>
        </is>
      </c>
    </row>
    <row r="770">
      <c r="I770" t="inlineStr">
        <is>
          <t>80A</t>
        </is>
      </c>
    </row>
    <row r="771">
      <c r="I771" t="inlineStr">
        <is>
          <t>80 A</t>
        </is>
      </c>
    </row>
    <row r="772">
      <c r="I772" t="inlineStr">
        <is>
          <t>80B</t>
        </is>
      </c>
    </row>
    <row r="773">
      <c r="I773" t="inlineStr">
        <is>
          <t>80 B</t>
        </is>
      </c>
    </row>
    <row r="774">
      <c r="I774" t="inlineStr">
        <is>
          <t>80 C</t>
        </is>
      </c>
    </row>
    <row r="775">
      <c r="I775" t="inlineStr">
        <is>
          <t>80 cm</t>
        </is>
      </c>
    </row>
    <row r="776">
      <c r="I776" t="inlineStr">
        <is>
          <t>80 D</t>
        </is>
      </c>
    </row>
    <row r="777">
      <c r="I777" t="inlineStr">
        <is>
          <t>80 E</t>
        </is>
      </c>
    </row>
    <row r="778">
      <c r="I778" t="inlineStr">
        <is>
          <t>8-10 Years</t>
        </is>
      </c>
    </row>
    <row r="779">
      <c r="I779" t="inlineStr">
        <is>
          <t>8-11 Years</t>
        </is>
      </c>
    </row>
    <row r="780">
      <c r="I780" t="inlineStr">
        <is>
          <t>8-12 Yrs</t>
        </is>
      </c>
    </row>
    <row r="781">
      <c r="I781" t="inlineStr">
        <is>
          <t>8-14 Years</t>
        </is>
      </c>
    </row>
    <row r="782">
      <c r="I782" t="inlineStr">
        <is>
          <t>8-24 Months</t>
        </is>
      </c>
    </row>
    <row r="783">
      <c r="I783" t="inlineStr">
        <is>
          <t>82-88CM 24M</t>
        </is>
      </c>
    </row>
    <row r="784">
      <c r="I784" t="inlineStr">
        <is>
          <t>85 A</t>
        </is>
      </c>
    </row>
    <row r="785">
      <c r="I785" t="inlineStr">
        <is>
          <t>85B</t>
        </is>
      </c>
    </row>
    <row r="786">
      <c r="I786" t="inlineStr">
        <is>
          <t>85 B</t>
        </is>
      </c>
    </row>
    <row r="787">
      <c r="I787" t="inlineStr">
        <is>
          <t>85 C</t>
        </is>
      </c>
    </row>
    <row r="788">
      <c r="I788" t="inlineStr">
        <is>
          <t>85 cm</t>
        </is>
      </c>
    </row>
    <row r="789">
      <c r="I789" t="inlineStr">
        <is>
          <t>85 D</t>
        </is>
      </c>
    </row>
    <row r="790">
      <c r="I790" t="inlineStr">
        <is>
          <t>86-92 cm</t>
        </is>
      </c>
    </row>
    <row r="791">
      <c r="I791" t="inlineStr">
        <is>
          <t>86 cm</t>
        </is>
      </c>
    </row>
    <row r="792">
      <c r="I792" t="inlineStr">
        <is>
          <t>89-95CM 2-3A</t>
        </is>
      </c>
    </row>
    <row r="793">
      <c r="I793" t="inlineStr">
        <is>
          <t>8-9 Years</t>
        </is>
      </c>
    </row>
    <row r="794">
      <c r="I794" t="inlineStr">
        <is>
          <t>8 long</t>
        </is>
      </c>
    </row>
    <row r="795">
      <c r="I795" t="inlineStr">
        <is>
          <t>8 regular</t>
        </is>
      </c>
    </row>
    <row r="796">
      <c r="I796" t="inlineStr">
        <is>
          <t>8 short</t>
        </is>
      </c>
    </row>
    <row r="797">
      <c r="I797" t="inlineStr">
        <is>
          <t>8 XL</t>
        </is>
      </c>
    </row>
    <row r="798">
      <c r="I798" t="inlineStr">
        <is>
          <t>8 Years</t>
        </is>
      </c>
    </row>
    <row r="799">
      <c r="I799" t="inlineStr">
        <is>
          <t>90 A</t>
        </is>
      </c>
    </row>
    <row r="800">
      <c r="I800" t="inlineStr">
        <is>
          <t>90B</t>
        </is>
      </c>
    </row>
    <row r="801">
      <c r="I801" t="inlineStr">
        <is>
          <t>90 B</t>
        </is>
      </c>
    </row>
    <row r="802">
      <c r="I802" t="inlineStr">
        <is>
          <t>90C</t>
        </is>
      </c>
    </row>
    <row r="803">
      <c r="I803" t="inlineStr">
        <is>
          <t>90 C</t>
        </is>
      </c>
    </row>
    <row r="804">
      <c r="I804" t="inlineStr">
        <is>
          <t>90 cm</t>
        </is>
      </c>
    </row>
    <row r="805">
      <c r="I805" t="inlineStr">
        <is>
          <t>90 D</t>
        </is>
      </c>
    </row>
    <row r="806">
      <c r="I806" t="inlineStr">
        <is>
          <t>90 MM</t>
        </is>
      </c>
    </row>
    <row r="807">
      <c r="I807" t="inlineStr">
        <is>
          <t>9-10 Years</t>
        </is>
      </c>
    </row>
    <row r="808">
      <c r="I808" t="inlineStr">
        <is>
          <t>9-12 Months</t>
        </is>
      </c>
    </row>
    <row r="809">
      <c r="I809" t="inlineStr">
        <is>
          <t>9-12 Years</t>
        </is>
      </c>
    </row>
    <row r="810">
      <c r="I810" t="inlineStr">
        <is>
          <t>9-23 Months</t>
        </is>
      </c>
    </row>
    <row r="811">
      <c r="I811" t="inlineStr">
        <is>
          <t>92-98 cm</t>
        </is>
      </c>
    </row>
    <row r="812">
      <c r="I812" t="inlineStr">
        <is>
          <t>95 A</t>
        </is>
      </c>
    </row>
    <row r="813">
      <c r="I813" t="inlineStr">
        <is>
          <t>95 B</t>
        </is>
      </c>
    </row>
    <row r="814">
      <c r="I814" t="inlineStr">
        <is>
          <t>95 C</t>
        </is>
      </c>
    </row>
    <row r="815">
      <c r="I815" t="inlineStr">
        <is>
          <t>95 cm</t>
        </is>
      </c>
    </row>
    <row r="816">
      <c r="I816" t="inlineStr">
        <is>
          <t>95 D</t>
        </is>
      </c>
    </row>
    <row r="817">
      <c r="I817" t="inlineStr">
        <is>
          <t>95 E</t>
        </is>
      </c>
    </row>
    <row r="818">
      <c r="I818" t="inlineStr">
        <is>
          <t>96-102CM 3-4A</t>
        </is>
      </c>
    </row>
    <row r="819">
      <c r="I819" t="inlineStr">
        <is>
          <t>98-104 cm</t>
        </is>
      </c>
    </row>
    <row r="820">
      <c r="I820" t="inlineStr">
        <is>
          <t>9 Months</t>
        </is>
      </c>
    </row>
    <row r="821">
      <c r="I821" t="inlineStr">
        <is>
          <t>9 XL</t>
        </is>
      </c>
    </row>
    <row r="822">
      <c r="I822" t="inlineStr">
        <is>
          <t>9 Years</t>
        </is>
      </c>
    </row>
    <row r="823">
      <c r="I823" t="inlineStr">
        <is>
          <t>AS</t>
        </is>
      </c>
    </row>
    <row r="824">
      <c r="I824" t="inlineStr">
        <is>
          <t>CH 10</t>
        </is>
      </c>
    </row>
    <row r="825">
      <c r="I825" t="inlineStr">
        <is>
          <t>CH 11</t>
        </is>
      </c>
    </row>
    <row r="826">
      <c r="I826" t="inlineStr">
        <is>
          <t>CH 12</t>
        </is>
      </c>
    </row>
    <row r="827">
      <c r="I827" t="inlineStr">
        <is>
          <t>CH 14</t>
        </is>
      </c>
    </row>
    <row r="828">
      <c r="I828" t="inlineStr">
        <is>
          <t>CH 15</t>
        </is>
      </c>
    </row>
    <row r="829">
      <c r="I829" t="inlineStr">
        <is>
          <t>CH 16</t>
        </is>
      </c>
    </row>
    <row r="830">
      <c r="I830" t="inlineStr">
        <is>
          <t>CH 17</t>
        </is>
      </c>
    </row>
    <row r="831">
      <c r="I831" t="inlineStr">
        <is>
          <t>CH 18</t>
        </is>
      </c>
    </row>
    <row r="832">
      <c r="I832" t="inlineStr">
        <is>
          <t>CH 20</t>
        </is>
      </c>
    </row>
    <row r="833">
      <c r="I833" t="inlineStr">
        <is>
          <t>CH 22</t>
        </is>
      </c>
    </row>
    <row r="834">
      <c r="I834" t="inlineStr">
        <is>
          <t>CH 24</t>
        </is>
      </c>
    </row>
    <row r="835">
      <c r="I835" t="inlineStr">
        <is>
          <t>CH 25</t>
        </is>
      </c>
    </row>
    <row r="836">
      <c r="I836" t="inlineStr">
        <is>
          <t>CH 26</t>
        </is>
      </c>
    </row>
    <row r="837">
      <c r="I837" t="inlineStr">
        <is>
          <t>CH 27</t>
        </is>
      </c>
    </row>
    <row r="838">
      <c r="I838" t="inlineStr">
        <is>
          <t>CH 28</t>
        </is>
      </c>
    </row>
    <row r="839">
      <c r="I839" t="inlineStr">
        <is>
          <t>CH 29</t>
        </is>
      </c>
    </row>
    <row r="840">
      <c r="I840" t="inlineStr">
        <is>
          <t>CH 3</t>
        </is>
      </c>
    </row>
    <row r="841">
      <c r="I841" t="inlineStr">
        <is>
          <t>CH 30</t>
        </is>
      </c>
    </row>
    <row r="842">
      <c r="I842" t="inlineStr">
        <is>
          <t>CH 31</t>
        </is>
      </c>
    </row>
    <row r="843">
      <c r="I843" t="inlineStr">
        <is>
          <t>CH 32</t>
        </is>
      </c>
    </row>
    <row r="844">
      <c r="I844" t="inlineStr">
        <is>
          <t>CH 33</t>
        </is>
      </c>
    </row>
    <row r="845">
      <c r="I845" t="inlineStr">
        <is>
          <t>CH 34</t>
        </is>
      </c>
    </row>
    <row r="846">
      <c r="I846" t="inlineStr">
        <is>
          <t>CH 35</t>
        </is>
      </c>
    </row>
    <row r="847">
      <c r="I847" t="inlineStr">
        <is>
          <t>CH 36</t>
        </is>
      </c>
    </row>
    <row r="848">
      <c r="I848" t="inlineStr">
        <is>
          <t>CH 37</t>
        </is>
      </c>
    </row>
    <row r="849">
      <c r="I849" t="inlineStr">
        <is>
          <t>CH 38</t>
        </is>
      </c>
    </row>
    <row r="850">
      <c r="I850" t="inlineStr">
        <is>
          <t>CH 39</t>
        </is>
      </c>
    </row>
    <row r="851">
      <c r="I851" t="inlineStr">
        <is>
          <t>CH 4</t>
        </is>
      </c>
    </row>
    <row r="852">
      <c r="I852" t="inlineStr">
        <is>
          <t>CH 40</t>
        </is>
      </c>
    </row>
    <row r="853">
      <c r="I853" t="inlineStr">
        <is>
          <t>CH 41</t>
        </is>
      </c>
    </row>
    <row r="854">
      <c r="I854" t="inlineStr">
        <is>
          <t>CH 42</t>
        </is>
      </c>
    </row>
    <row r="855">
      <c r="I855" t="inlineStr">
        <is>
          <t>CH 43</t>
        </is>
      </c>
    </row>
    <row r="856">
      <c r="I856" t="inlineStr">
        <is>
          <t>CH 44</t>
        </is>
      </c>
    </row>
    <row r="857">
      <c r="I857" t="inlineStr">
        <is>
          <t>CH 45</t>
        </is>
      </c>
    </row>
    <row r="858">
      <c r="I858" t="inlineStr">
        <is>
          <t>CH 46</t>
        </is>
      </c>
    </row>
    <row r="859">
      <c r="I859" t="inlineStr">
        <is>
          <t>CH 48</t>
        </is>
      </c>
    </row>
    <row r="860">
      <c r="I860" t="inlineStr">
        <is>
          <t>CH 49</t>
        </is>
      </c>
    </row>
    <row r="861">
      <c r="I861" t="inlineStr">
        <is>
          <t>CH 5</t>
        </is>
      </c>
    </row>
    <row r="862">
      <c r="I862" t="inlineStr">
        <is>
          <t>CH 50</t>
        </is>
      </c>
    </row>
    <row r="863">
      <c r="I863" t="inlineStr">
        <is>
          <t>CH 51</t>
        </is>
      </c>
    </row>
    <row r="864">
      <c r="I864" t="inlineStr">
        <is>
          <t>CH 52</t>
        </is>
      </c>
    </row>
    <row r="865">
      <c r="I865" t="inlineStr">
        <is>
          <t>CH 53</t>
        </is>
      </c>
    </row>
    <row r="866">
      <c r="I866" t="inlineStr">
        <is>
          <t>CH 54</t>
        </is>
      </c>
    </row>
    <row r="867">
      <c r="I867" t="inlineStr">
        <is>
          <t>CH 55</t>
        </is>
      </c>
    </row>
    <row r="868">
      <c r="I868" t="inlineStr">
        <is>
          <t>CH 56</t>
        </is>
      </c>
    </row>
    <row r="869">
      <c r="I869" t="inlineStr">
        <is>
          <t>CH 57</t>
        </is>
      </c>
    </row>
    <row r="870">
      <c r="I870" t="inlineStr">
        <is>
          <t>CH 58</t>
        </is>
      </c>
    </row>
    <row r="871">
      <c r="I871" t="inlineStr">
        <is>
          <t>CH 59</t>
        </is>
      </c>
    </row>
    <row r="872">
      <c r="I872" t="inlineStr">
        <is>
          <t>CH 6</t>
        </is>
      </c>
    </row>
    <row r="873">
      <c r="I873" t="inlineStr">
        <is>
          <t>CH 60</t>
        </is>
      </c>
    </row>
    <row r="874">
      <c r="I874" t="inlineStr">
        <is>
          <t>CH 61</t>
        </is>
      </c>
    </row>
    <row r="875">
      <c r="I875" t="inlineStr">
        <is>
          <t>CH 62</t>
        </is>
      </c>
    </row>
    <row r="876">
      <c r="I876" t="inlineStr">
        <is>
          <t>CH 63</t>
        </is>
      </c>
    </row>
    <row r="877">
      <c r="I877" t="inlineStr">
        <is>
          <t>CH 64</t>
        </is>
      </c>
    </row>
    <row r="878">
      <c r="I878" t="inlineStr">
        <is>
          <t>CH 7</t>
        </is>
      </c>
    </row>
    <row r="879">
      <c r="I879" t="inlineStr">
        <is>
          <t>CH 8</t>
        </is>
      </c>
    </row>
    <row r="880">
      <c r="I880" t="inlineStr">
        <is>
          <t>CH 80</t>
        </is>
      </c>
    </row>
    <row r="881">
      <c r="I881" t="inlineStr">
        <is>
          <t>CH 9</t>
        </is>
      </c>
    </row>
    <row r="882">
      <c r="I882" t="inlineStr">
        <is>
          <t>CH 90</t>
        </is>
      </c>
    </row>
    <row r="883">
      <c r="I883" t="inlineStr">
        <is>
          <t>CH L</t>
        </is>
      </c>
    </row>
    <row r="884">
      <c r="I884" t="inlineStr">
        <is>
          <t>CH M</t>
        </is>
      </c>
    </row>
    <row r="885">
      <c r="I885" t="inlineStr">
        <is>
          <t>CH S</t>
        </is>
      </c>
    </row>
    <row r="886">
      <c r="I886" t="inlineStr">
        <is>
          <t>CH XL</t>
        </is>
      </c>
    </row>
    <row r="887">
      <c r="I887" t="inlineStr">
        <is>
          <t>CH XS</t>
        </is>
      </c>
    </row>
    <row r="888">
      <c r="I888" t="inlineStr">
        <is>
          <t>CH XXL</t>
        </is>
      </c>
    </row>
    <row r="889">
      <c r="I889" t="inlineStr">
        <is>
          <t>CH XXS</t>
        </is>
      </c>
    </row>
    <row r="890">
      <c r="I890" t="inlineStr">
        <is>
          <t>CH XXXL</t>
        </is>
      </c>
    </row>
    <row r="891">
      <c r="I891" t="inlineStr">
        <is>
          <t>CH XXXXL</t>
        </is>
      </c>
    </row>
    <row r="892">
      <c r="I892" t="inlineStr">
        <is>
          <t>CH XXXXXL</t>
        </is>
      </c>
    </row>
    <row r="893">
      <c r="I893" t="inlineStr">
        <is>
          <t>CH XXXXXXL</t>
        </is>
      </c>
    </row>
    <row r="894">
      <c r="I894" t="inlineStr">
        <is>
          <t>CH XXXXXXXL</t>
        </is>
      </c>
    </row>
    <row r="895">
      <c r="I895" t="inlineStr">
        <is>
          <t>Early Baby</t>
        </is>
      </c>
    </row>
    <row r="896">
      <c r="I896" t="inlineStr">
        <is>
          <t>EN 14</t>
        </is>
      </c>
    </row>
    <row r="897">
      <c r="I897" t="inlineStr">
        <is>
          <t>EN 14.5</t>
        </is>
      </c>
    </row>
    <row r="898">
      <c r="I898" t="inlineStr">
        <is>
          <t>EN 14.6</t>
        </is>
      </c>
    </row>
    <row r="899">
      <c r="I899" t="inlineStr">
        <is>
          <t>EN 14.7</t>
        </is>
      </c>
    </row>
    <row r="900">
      <c r="I900" t="inlineStr">
        <is>
          <t>EN 14.8</t>
        </is>
      </c>
    </row>
    <row r="901">
      <c r="I901" t="inlineStr">
        <is>
          <t>EN 15</t>
        </is>
      </c>
    </row>
    <row r="902">
      <c r="I902" t="inlineStr">
        <is>
          <t>EN 16</t>
        </is>
      </c>
    </row>
    <row r="903">
      <c r="I903" t="inlineStr">
        <is>
          <t>EN 17</t>
        </is>
      </c>
    </row>
    <row r="904">
      <c r="I904" t="inlineStr">
        <is>
          <t>EN 18</t>
        </is>
      </c>
    </row>
    <row r="905">
      <c r="I905" t="inlineStr">
        <is>
          <t>EU 1</t>
        </is>
      </c>
    </row>
    <row r="906">
      <c r="I906" t="inlineStr">
        <is>
          <t>EU 10</t>
        </is>
      </c>
    </row>
    <row r="907">
      <c r="I907" t="inlineStr">
        <is>
          <t>EU 11</t>
        </is>
      </c>
    </row>
    <row r="908">
      <c r="I908" t="inlineStr">
        <is>
          <t>EU 12</t>
        </is>
      </c>
    </row>
    <row r="909">
      <c r="I909" t="inlineStr">
        <is>
          <t>EU 19</t>
        </is>
      </c>
    </row>
    <row r="910">
      <c r="I910" t="inlineStr">
        <is>
          <t>EU 19/20</t>
        </is>
      </c>
    </row>
    <row r="911">
      <c r="I911" t="inlineStr">
        <is>
          <t>EU 20</t>
        </is>
      </c>
    </row>
    <row r="912">
      <c r="I912" t="inlineStr">
        <is>
          <t>EU 20/21</t>
        </is>
      </c>
    </row>
    <row r="913">
      <c r="I913" t="inlineStr">
        <is>
          <t>EU 21</t>
        </is>
      </c>
    </row>
    <row r="914">
      <c r="I914" t="inlineStr">
        <is>
          <t>EU 21/22</t>
        </is>
      </c>
    </row>
    <row r="915">
      <c r="I915" t="inlineStr">
        <is>
          <t>EU 22</t>
        </is>
      </c>
    </row>
    <row r="916">
      <c r="I916" t="inlineStr">
        <is>
          <t>EU 22/23</t>
        </is>
      </c>
    </row>
    <row r="917">
      <c r="I917" t="inlineStr">
        <is>
          <t>EU 23</t>
        </is>
      </c>
    </row>
    <row r="918">
      <c r="I918" t="inlineStr">
        <is>
          <t>EU 23/24</t>
        </is>
      </c>
    </row>
    <row r="919">
      <c r="I919" t="inlineStr">
        <is>
          <t>EU 23/26</t>
        </is>
      </c>
    </row>
    <row r="920">
      <c r="I920" t="inlineStr">
        <is>
          <t>EU 24</t>
        </is>
      </c>
    </row>
    <row r="921">
      <c r="I921" t="inlineStr">
        <is>
          <t>EU 25</t>
        </is>
      </c>
    </row>
    <row r="922">
      <c r="I922" t="inlineStr">
        <is>
          <t>EU 26</t>
        </is>
      </c>
    </row>
    <row r="923">
      <c r="I923" t="inlineStr">
        <is>
          <t>EU 27</t>
        </is>
      </c>
    </row>
    <row r="924">
      <c r="I924" t="inlineStr">
        <is>
          <t>EU 28</t>
        </is>
      </c>
    </row>
    <row r="925">
      <c r="I925" t="inlineStr">
        <is>
          <t>EU 28–30</t>
        </is>
      </c>
    </row>
    <row r="926">
      <c r="I926" t="inlineStr">
        <is>
          <t>EU 29</t>
        </is>
      </c>
    </row>
    <row r="927">
      <c r="I927" t="inlineStr">
        <is>
          <t>EU 30</t>
        </is>
      </c>
    </row>
    <row r="928">
      <c r="I928" t="inlineStr">
        <is>
          <t>EU 31</t>
        </is>
      </c>
    </row>
    <row r="929">
      <c r="I929" t="inlineStr">
        <is>
          <t>EU 31–33</t>
        </is>
      </c>
    </row>
    <row r="930">
      <c r="I930" t="inlineStr">
        <is>
          <t>EU 31.5</t>
        </is>
      </c>
    </row>
    <row r="931">
      <c r="I931" t="inlineStr">
        <is>
          <t>EU 32</t>
        </is>
      </c>
    </row>
    <row r="932">
      <c r="I932" t="inlineStr">
        <is>
          <t>EU 33</t>
        </is>
      </c>
    </row>
    <row r="933">
      <c r="I933" t="inlineStr">
        <is>
          <t>EU 34</t>
        </is>
      </c>
    </row>
    <row r="934">
      <c r="I934" t="inlineStr">
        <is>
          <t>EU 34–36</t>
        </is>
      </c>
    </row>
    <row r="935">
      <c r="I935" t="inlineStr">
        <is>
          <t>EU 35</t>
        </is>
      </c>
    </row>
    <row r="936">
      <c r="I936" t="inlineStr">
        <is>
          <t>EU 35 1/2</t>
        </is>
      </c>
    </row>
    <row r="937">
      <c r="I937" t="inlineStr">
        <is>
          <t>EU 35 / 36</t>
        </is>
      </c>
    </row>
    <row r="938">
      <c r="I938" t="inlineStr">
        <is>
          <t>EU 35/37</t>
        </is>
      </c>
    </row>
    <row r="939">
      <c r="I939" t="inlineStr">
        <is>
          <t>EU 35-38</t>
        </is>
      </c>
    </row>
    <row r="940">
      <c r="I940" t="inlineStr">
        <is>
          <t>EU 35.5</t>
        </is>
      </c>
    </row>
    <row r="941">
      <c r="I941" t="inlineStr">
        <is>
          <t>EU 36</t>
        </is>
      </c>
    </row>
    <row r="942">
      <c r="I942" t="inlineStr">
        <is>
          <t>EU 36 1/2</t>
        </is>
      </c>
    </row>
    <row r="943">
      <c r="I943" t="inlineStr">
        <is>
          <t>EU 36 1/3</t>
        </is>
      </c>
    </row>
    <row r="944">
      <c r="I944" t="inlineStr">
        <is>
          <t>EU 36 2/3</t>
        </is>
      </c>
    </row>
    <row r="945">
      <c r="I945" t="inlineStr">
        <is>
          <t>EU 37</t>
        </is>
      </c>
    </row>
    <row r="946">
      <c r="I946" t="inlineStr">
        <is>
          <t>EU 37 1/2</t>
        </is>
      </c>
    </row>
    <row r="947">
      <c r="I947" t="inlineStr">
        <is>
          <t>EU 37 1/3</t>
        </is>
      </c>
    </row>
    <row r="948">
      <c r="I948" t="inlineStr">
        <is>
          <t>EU 37–39</t>
        </is>
      </c>
    </row>
    <row r="949">
      <c r="I949" t="inlineStr">
        <is>
          <t>EU 38</t>
        </is>
      </c>
    </row>
    <row r="950">
      <c r="I950" t="inlineStr">
        <is>
          <t>EU 38 1/2</t>
        </is>
      </c>
    </row>
    <row r="951">
      <c r="I951" t="inlineStr">
        <is>
          <t>EU 38.5</t>
        </is>
      </c>
    </row>
    <row r="952">
      <c r="I952" t="inlineStr">
        <is>
          <t>EU 39</t>
        </is>
      </c>
    </row>
    <row r="953">
      <c r="I953" t="inlineStr">
        <is>
          <t>EU 39 1/2</t>
        </is>
      </c>
    </row>
    <row r="954">
      <c r="I954" t="inlineStr">
        <is>
          <t>EU 39 1/3</t>
        </is>
      </c>
    </row>
    <row r="955">
      <c r="I955" t="inlineStr">
        <is>
          <t>EU 39-40</t>
        </is>
      </c>
    </row>
    <row r="956">
      <c r="I956" t="inlineStr">
        <is>
          <t>EU 39-42</t>
        </is>
      </c>
    </row>
    <row r="957">
      <c r="I957" t="inlineStr">
        <is>
          <t>EU 39.5</t>
        </is>
      </c>
    </row>
    <row r="958">
      <c r="I958" t="inlineStr">
        <is>
          <t>EU 4</t>
        </is>
      </c>
    </row>
    <row r="959">
      <c r="I959" t="inlineStr">
        <is>
          <t>EU 40</t>
        </is>
      </c>
    </row>
    <row r="960">
      <c r="I960" t="inlineStr">
        <is>
          <t>EU 40 1/2</t>
        </is>
      </c>
    </row>
    <row r="961">
      <c r="I961" t="inlineStr">
        <is>
          <t>EU 40  2/3</t>
        </is>
      </c>
    </row>
    <row r="962">
      <c r="I962" t="inlineStr">
        <is>
          <t>EU 40-42</t>
        </is>
      </c>
    </row>
    <row r="963">
      <c r="I963" t="inlineStr">
        <is>
          <t>EU 40.5</t>
        </is>
      </c>
    </row>
    <row r="964">
      <c r="I964" t="inlineStr">
        <is>
          <t>EU 41</t>
        </is>
      </c>
    </row>
    <row r="965">
      <c r="I965" t="inlineStr">
        <is>
          <t>EU 41 1/2</t>
        </is>
      </c>
    </row>
    <row r="966">
      <c r="I966" t="inlineStr">
        <is>
          <t>EU 41  1/3</t>
        </is>
      </c>
    </row>
    <row r="967">
      <c r="I967" t="inlineStr">
        <is>
          <t>EU 41-42</t>
        </is>
      </c>
    </row>
    <row r="968">
      <c r="I968" t="inlineStr">
        <is>
          <t>EU 41.5</t>
        </is>
      </c>
    </row>
    <row r="969">
      <c r="I969" t="inlineStr">
        <is>
          <t>EU 42</t>
        </is>
      </c>
    </row>
    <row r="970">
      <c r="I970" t="inlineStr">
        <is>
          <t>EU 42 1/2</t>
        </is>
      </c>
    </row>
    <row r="971">
      <c r="I971" t="inlineStr">
        <is>
          <t>EU 42  2/3</t>
        </is>
      </c>
    </row>
    <row r="972">
      <c r="I972" t="inlineStr">
        <is>
          <t>EU 42 / 43</t>
        </is>
      </c>
    </row>
    <row r="973">
      <c r="I973" t="inlineStr">
        <is>
          <t>EU 42.5</t>
        </is>
      </c>
    </row>
    <row r="974">
      <c r="I974" t="inlineStr">
        <is>
          <t>EU 43</t>
        </is>
      </c>
    </row>
    <row r="975">
      <c r="I975" t="inlineStr">
        <is>
          <t>EU 43 1/2</t>
        </is>
      </c>
    </row>
    <row r="976">
      <c r="I976" t="inlineStr">
        <is>
          <t>EU 43  1/3</t>
        </is>
      </c>
    </row>
    <row r="977">
      <c r="I977" t="inlineStr">
        <is>
          <t>EU 43-44</t>
        </is>
      </c>
    </row>
    <row r="978">
      <c r="I978" t="inlineStr">
        <is>
          <t>EU 43-45</t>
        </is>
      </c>
    </row>
    <row r="979">
      <c r="I979" t="inlineStr">
        <is>
          <t>EU 43.5</t>
        </is>
      </c>
    </row>
    <row r="980">
      <c r="I980" t="inlineStr">
        <is>
          <t>EU 44</t>
        </is>
      </c>
    </row>
    <row r="981">
      <c r="I981" t="inlineStr">
        <is>
          <t>EU 44 1/2</t>
        </is>
      </c>
    </row>
    <row r="982">
      <c r="I982" t="inlineStr">
        <is>
          <t>EU 44 / 45</t>
        </is>
      </c>
    </row>
    <row r="983">
      <c r="I983" t="inlineStr">
        <is>
          <t>EU 44.5</t>
        </is>
      </c>
    </row>
    <row r="984">
      <c r="I984" t="inlineStr">
        <is>
          <t>EU 45</t>
        </is>
      </c>
    </row>
    <row r="985">
      <c r="I985" t="inlineStr">
        <is>
          <t>EU 45 1/2</t>
        </is>
      </c>
    </row>
    <row r="986">
      <c r="I986" t="inlineStr">
        <is>
          <t>EU 45-46</t>
        </is>
      </c>
    </row>
    <row r="987">
      <c r="I987" t="inlineStr">
        <is>
          <t>EU 46</t>
        </is>
      </c>
    </row>
    <row r="988">
      <c r="I988" t="inlineStr">
        <is>
          <t>EU 46 1/2</t>
        </is>
      </c>
    </row>
    <row r="989">
      <c r="I989" t="inlineStr">
        <is>
          <t>EU 46/48</t>
        </is>
      </c>
    </row>
    <row r="990">
      <c r="I990" t="inlineStr">
        <is>
          <t>EU 47 1/2</t>
        </is>
      </c>
    </row>
    <row r="991">
      <c r="I991" t="inlineStr">
        <is>
          <t>EU 48</t>
        </is>
      </c>
    </row>
    <row r="992">
      <c r="I992" t="inlineStr">
        <is>
          <t>EU 48 1/2</t>
        </is>
      </c>
    </row>
    <row r="993">
      <c r="I993" t="inlineStr">
        <is>
          <t>EU 49</t>
        </is>
      </c>
    </row>
    <row r="994">
      <c r="I994" t="inlineStr">
        <is>
          <t>EU 49 1/2</t>
        </is>
      </c>
    </row>
    <row r="995">
      <c r="I995" t="inlineStr">
        <is>
          <t>EU 49–51</t>
        </is>
      </c>
    </row>
    <row r="996">
      <c r="I996" t="inlineStr">
        <is>
          <t>EU 5</t>
        </is>
      </c>
    </row>
    <row r="997">
      <c r="I997" t="inlineStr">
        <is>
          <t>EU 50</t>
        </is>
      </c>
    </row>
    <row r="998">
      <c r="I998" t="inlineStr">
        <is>
          <t>EU 50 1/2</t>
        </is>
      </c>
    </row>
    <row r="999">
      <c r="I999" t="inlineStr">
        <is>
          <t>EU 50/52</t>
        </is>
      </c>
    </row>
    <row r="1000">
      <c r="I1000" t="inlineStr">
        <is>
          <t>EU 51</t>
        </is>
      </c>
    </row>
    <row r="1001">
      <c r="I1001" t="inlineStr">
        <is>
          <t>EU 51 1/2</t>
        </is>
      </c>
    </row>
    <row r="1002">
      <c r="I1002" t="inlineStr">
        <is>
          <t>EU 52</t>
        </is>
      </c>
    </row>
    <row r="1003">
      <c r="I1003" t="inlineStr">
        <is>
          <t>EU 52 1/2</t>
        </is>
      </c>
    </row>
    <row r="1004">
      <c r="I1004" t="inlineStr">
        <is>
          <t>EU 53</t>
        </is>
      </c>
    </row>
    <row r="1005">
      <c r="I1005" t="inlineStr">
        <is>
          <t>EU 53 1/2</t>
        </is>
      </c>
    </row>
    <row r="1006">
      <c r="I1006" t="inlineStr">
        <is>
          <t>EU 54</t>
        </is>
      </c>
    </row>
    <row r="1007">
      <c r="I1007" t="inlineStr">
        <is>
          <t>EU 54 1/2</t>
        </is>
      </c>
    </row>
    <row r="1008">
      <c r="I1008" t="inlineStr">
        <is>
          <t>EU 55</t>
        </is>
      </c>
    </row>
    <row r="1009">
      <c r="I1009" t="inlineStr">
        <is>
          <t>EU 56</t>
        </is>
      </c>
    </row>
    <row r="1010">
      <c r="I1010" t="inlineStr">
        <is>
          <t>EU 57</t>
        </is>
      </c>
    </row>
    <row r="1011">
      <c r="I1011" t="inlineStr">
        <is>
          <t>EU 58</t>
        </is>
      </c>
    </row>
    <row r="1012">
      <c r="I1012" t="inlineStr">
        <is>
          <t>EU 59</t>
        </is>
      </c>
    </row>
    <row r="1013">
      <c r="I1013" t="inlineStr">
        <is>
          <t>EU 60</t>
        </is>
      </c>
    </row>
    <row r="1014">
      <c r="I1014" t="inlineStr">
        <is>
          <t>EU 61</t>
        </is>
      </c>
    </row>
    <row r="1015">
      <c r="I1015" t="inlineStr">
        <is>
          <t>EU 62</t>
        </is>
      </c>
    </row>
    <row r="1016">
      <c r="I1016" t="inlineStr">
        <is>
          <t>EU 63</t>
        </is>
      </c>
    </row>
    <row r="1017">
      <c r="I1017" t="inlineStr">
        <is>
          <t>EU 64</t>
        </is>
      </c>
    </row>
    <row r="1018">
      <c r="I1018" t="inlineStr">
        <is>
          <t>EU 65</t>
        </is>
      </c>
    </row>
    <row r="1019">
      <c r="I1019" t="inlineStr">
        <is>
          <t>EU 66</t>
        </is>
      </c>
    </row>
    <row r="1020">
      <c r="I1020" t="inlineStr">
        <is>
          <t>EU 67</t>
        </is>
      </c>
    </row>
    <row r="1021">
      <c r="I1021" t="inlineStr">
        <is>
          <t>EU 68</t>
        </is>
      </c>
    </row>
    <row r="1022">
      <c r="I1022" t="inlineStr">
        <is>
          <t>EU 69</t>
        </is>
      </c>
    </row>
    <row r="1023">
      <c r="I1023" t="inlineStr">
        <is>
          <t>EU 70</t>
        </is>
      </c>
    </row>
    <row r="1024">
      <c r="I1024" t="inlineStr">
        <is>
          <t>EU 72</t>
        </is>
      </c>
    </row>
    <row r="1025">
      <c r="I1025" t="inlineStr">
        <is>
          <t>EU 74</t>
        </is>
      </c>
    </row>
    <row r="1026">
      <c r="I1026" t="inlineStr">
        <is>
          <t>EU 76</t>
        </is>
      </c>
    </row>
    <row r="1027">
      <c r="I1027" t="inlineStr">
        <is>
          <t>EU 8</t>
        </is>
      </c>
    </row>
    <row r="1028">
      <c r="I1028" t="inlineStr">
        <is>
          <t>EU 9</t>
        </is>
      </c>
    </row>
    <row r="1029">
      <c r="I1029" t="inlineStr">
        <is>
          <t>EU L</t>
        </is>
      </c>
    </row>
    <row r="1030">
      <c r="I1030" t="inlineStr">
        <is>
          <t>EU L/XL</t>
        </is>
      </c>
    </row>
    <row r="1031">
      <c r="I1031" t="inlineStr">
        <is>
          <t>EU M</t>
        </is>
      </c>
    </row>
    <row r="1032">
      <c r="I1032" t="inlineStr">
        <is>
          <t>EU M/L</t>
        </is>
      </c>
    </row>
    <row r="1033">
      <c r="I1033" t="inlineStr">
        <is>
          <t>EU S</t>
        </is>
      </c>
    </row>
    <row r="1034">
      <c r="I1034" t="inlineStr">
        <is>
          <t>EU S/M</t>
        </is>
      </c>
    </row>
    <row r="1035">
      <c r="I1035" t="inlineStr">
        <is>
          <t>EU XL</t>
        </is>
      </c>
    </row>
    <row r="1036">
      <c r="I1036" t="inlineStr">
        <is>
          <t>EU XL/XXL</t>
        </is>
      </c>
    </row>
    <row r="1037">
      <c r="I1037" t="inlineStr">
        <is>
          <t>EU XS</t>
        </is>
      </c>
    </row>
    <row r="1038">
      <c r="I1038" t="inlineStr">
        <is>
          <t>EU XS-S</t>
        </is>
      </c>
    </row>
    <row r="1039">
      <c r="I1039" t="inlineStr">
        <is>
          <t>EU XXL</t>
        </is>
      </c>
    </row>
    <row r="1040">
      <c r="I1040" t="inlineStr">
        <is>
          <t>EU XXL/XXXL</t>
        </is>
      </c>
    </row>
    <row r="1041">
      <c r="I1041" t="inlineStr">
        <is>
          <t>EU XXS</t>
        </is>
      </c>
    </row>
    <row r="1042">
      <c r="I1042" t="inlineStr">
        <is>
          <t>EU XXXL</t>
        </is>
      </c>
    </row>
    <row r="1043">
      <c r="I1043" t="inlineStr">
        <is>
          <t>EU XXXL/XXXXL</t>
        </is>
      </c>
    </row>
    <row r="1044">
      <c r="I1044" t="inlineStr">
        <is>
          <t>EU XXXS</t>
        </is>
      </c>
    </row>
    <row r="1045">
      <c r="I1045" t="inlineStr">
        <is>
          <t>EU XXXXL</t>
        </is>
      </c>
    </row>
    <row r="1046">
      <c r="I1046" t="inlineStr">
        <is>
          <t>EU XXXXXL</t>
        </is>
      </c>
    </row>
    <row r="1047">
      <c r="I1047" t="inlineStr">
        <is>
          <t>EU XXXXXXL</t>
        </is>
      </c>
    </row>
    <row r="1048">
      <c r="I1048" t="inlineStr">
        <is>
          <t>EU XXXXXXXL</t>
        </is>
      </c>
    </row>
    <row r="1049">
      <c r="I1049" t="inlineStr">
        <is>
          <t>FR 34</t>
        </is>
      </c>
    </row>
    <row r="1050">
      <c r="I1050" t="inlineStr">
        <is>
          <t>FR 35</t>
        </is>
      </c>
    </row>
    <row r="1051">
      <c r="I1051" t="inlineStr">
        <is>
          <t>FR 36</t>
        </is>
      </c>
    </row>
    <row r="1052">
      <c r="I1052" t="inlineStr">
        <is>
          <t>FR 37</t>
        </is>
      </c>
    </row>
    <row r="1053">
      <c r="I1053" t="inlineStr">
        <is>
          <t>FR 38</t>
        </is>
      </c>
    </row>
    <row r="1054">
      <c r="I1054" t="inlineStr">
        <is>
          <t>FR 39</t>
        </is>
      </c>
    </row>
    <row r="1055">
      <c r="I1055" t="inlineStr">
        <is>
          <t>FR 40</t>
        </is>
      </c>
    </row>
    <row r="1056">
      <c r="I1056" t="inlineStr">
        <is>
          <t>FR 41</t>
        </is>
      </c>
    </row>
    <row r="1057">
      <c r="I1057" t="inlineStr">
        <is>
          <t>FR 42</t>
        </is>
      </c>
    </row>
    <row r="1058">
      <c r="I1058" t="inlineStr">
        <is>
          <t>FR 43</t>
        </is>
      </c>
    </row>
    <row r="1059">
      <c r="I1059" t="inlineStr">
        <is>
          <t>FR 44</t>
        </is>
      </c>
    </row>
    <row r="1060">
      <c r="I1060" t="inlineStr">
        <is>
          <t>FR 45</t>
        </is>
      </c>
    </row>
    <row r="1061">
      <c r="I1061" t="inlineStr">
        <is>
          <t>Junior</t>
        </is>
      </c>
    </row>
    <row r="1062">
      <c r="I1062" t="inlineStr">
        <is>
          <t>KL</t>
        </is>
      </c>
    </row>
    <row r="1063">
      <c r="I1063" t="inlineStr">
        <is>
          <t>KM</t>
        </is>
      </c>
    </row>
    <row r="1064">
      <c r="I1064" t="inlineStr">
        <is>
          <t>KXL</t>
        </is>
      </c>
    </row>
    <row r="1065">
      <c r="I1065" t="inlineStr">
        <is>
          <t>KXXL</t>
        </is>
      </c>
    </row>
    <row r="1066">
      <c r="I1066" t="inlineStr">
        <is>
          <t>L</t>
        </is>
      </c>
    </row>
    <row r="1067">
      <c r="I1067" t="inlineStr">
        <is>
          <t>L 7"</t>
        </is>
      </c>
    </row>
    <row r="1068">
      <c r="I1068" t="inlineStr">
        <is>
          <t>L 9"</t>
        </is>
      </c>
    </row>
    <row r="1069">
      <c r="I1069" t="inlineStr">
        <is>
          <t>L AB</t>
        </is>
      </c>
    </row>
    <row r="1070">
      <c r="I1070" t="inlineStr">
        <is>
          <t>L CD</t>
        </is>
      </c>
    </row>
    <row r="1071">
      <c r="I1071" t="inlineStr">
        <is>
          <t>L EG</t>
        </is>
      </c>
    </row>
    <row r="1072">
      <c r="I1072" t="inlineStr">
        <is>
          <t>L REGULAR</t>
        </is>
      </c>
    </row>
    <row r="1073">
      <c r="I1073" t="inlineStr">
        <is>
          <t>L/S</t>
        </is>
      </c>
    </row>
    <row r="1074">
      <c r="I1074" t="inlineStr">
        <is>
          <t>L SHORT</t>
        </is>
      </c>
    </row>
    <row r="1075">
      <c r="I1075" t="inlineStr">
        <is>
          <t>L Tall</t>
        </is>
      </c>
    </row>
    <row r="1076">
      <c r="I1076" t="inlineStr">
        <is>
          <t>L - UK 12-14</t>
        </is>
      </c>
    </row>
    <row r="1077">
      <c r="I1077" t="inlineStr">
        <is>
          <t>L / W33 L29</t>
        </is>
      </c>
    </row>
    <row r="1078">
      <c r="I1078" t="inlineStr">
        <is>
          <t>L / W33 L31</t>
        </is>
      </c>
    </row>
    <row r="1079">
      <c r="I1079" t="inlineStr">
        <is>
          <t>L / W34 L32</t>
        </is>
      </c>
    </row>
    <row r="1080">
      <c r="I1080" t="inlineStr">
        <is>
          <t>L / W34 L34</t>
        </is>
      </c>
    </row>
    <row r="1081">
      <c r="I1081" t="inlineStr">
        <is>
          <t>L/XL</t>
        </is>
      </c>
    </row>
    <row r="1082">
      <c r="I1082" t="inlineStr">
        <is>
          <t>M</t>
        </is>
      </c>
    </row>
    <row r="1083">
      <c r="I1083" t="inlineStr">
        <is>
          <t>M 5"</t>
        </is>
      </c>
    </row>
    <row r="1084">
      <c r="I1084" t="inlineStr">
        <is>
          <t>M 7"</t>
        </is>
      </c>
    </row>
    <row r="1085">
      <c r="I1085" t="inlineStr">
        <is>
          <t>M 9"</t>
        </is>
      </c>
    </row>
    <row r="1086">
      <c r="I1086" t="inlineStr">
        <is>
          <t>M AB</t>
        </is>
      </c>
    </row>
    <row r="1087">
      <c r="I1087" t="inlineStr">
        <is>
          <t>M CD</t>
        </is>
      </c>
    </row>
    <row r="1088">
      <c r="I1088" t="inlineStr">
        <is>
          <t>M EG</t>
        </is>
      </c>
    </row>
    <row r="1089">
      <c r="I1089" t="inlineStr">
        <is>
          <t>M/L</t>
        </is>
      </c>
    </row>
    <row r="1090">
      <c r="I1090" t="inlineStr">
        <is>
          <t>M REGULAR</t>
        </is>
      </c>
    </row>
    <row r="1091">
      <c r="I1091" t="inlineStr">
        <is>
          <t>M/S</t>
        </is>
      </c>
    </row>
    <row r="1092">
      <c r="I1092" t="inlineStr">
        <is>
          <t>M SHORT</t>
        </is>
      </c>
    </row>
    <row r="1093">
      <c r="I1093" t="inlineStr">
        <is>
          <t>M TALL</t>
        </is>
      </c>
    </row>
    <row r="1094">
      <c r="I1094" t="inlineStr">
        <is>
          <t>M - UK 10</t>
        </is>
      </c>
    </row>
    <row r="1095">
      <c r="I1095" t="inlineStr">
        <is>
          <t>M / W30 L29</t>
        </is>
      </c>
    </row>
    <row r="1096">
      <c r="I1096" t="inlineStr">
        <is>
          <t>M / W30 L31</t>
        </is>
      </c>
    </row>
    <row r="1097">
      <c r="I1097" t="inlineStr">
        <is>
          <t>M / W32 L31</t>
        </is>
      </c>
    </row>
    <row r="1098">
      <c r="I1098" t="inlineStr">
        <is>
          <t>M / W32 L33</t>
        </is>
      </c>
    </row>
    <row r="1099">
      <c r="I1099" t="inlineStr">
        <is>
          <t>New Born</t>
        </is>
      </c>
    </row>
    <row r="1100">
      <c r="I1100" t="inlineStr">
        <is>
          <t>ONE SIZE FITS ALL</t>
        </is>
      </c>
    </row>
    <row r="1101">
      <c r="I1101" t="inlineStr">
        <is>
          <t>Preemie</t>
        </is>
      </c>
    </row>
    <row r="1102">
      <c r="I1102" t="inlineStr">
        <is>
          <t>S</t>
        </is>
      </c>
    </row>
    <row r="1103">
      <c r="I1103" t="inlineStr">
        <is>
          <t>S 5"</t>
        </is>
      </c>
    </row>
    <row r="1104">
      <c r="I1104" t="inlineStr">
        <is>
          <t>S 7"</t>
        </is>
      </c>
    </row>
    <row r="1105">
      <c r="I1105" t="inlineStr">
        <is>
          <t>S 9"</t>
        </is>
      </c>
    </row>
    <row r="1106">
      <c r="I1106" t="inlineStr">
        <is>
          <t>S AB</t>
        </is>
      </c>
    </row>
    <row r="1107">
      <c r="I1107" t="inlineStr">
        <is>
          <t>S CD</t>
        </is>
      </c>
    </row>
    <row r="1108">
      <c r="I1108" t="inlineStr">
        <is>
          <t>S EG</t>
        </is>
      </c>
    </row>
    <row r="1109">
      <c r="I1109" t="inlineStr">
        <is>
          <t>Size 1</t>
        </is>
      </c>
    </row>
    <row r="1110">
      <c r="I1110" t="inlineStr">
        <is>
          <t>Size 2</t>
        </is>
      </c>
    </row>
    <row r="1111">
      <c r="I1111" t="inlineStr">
        <is>
          <t>S/M</t>
        </is>
      </c>
    </row>
    <row r="1112">
      <c r="I1112" t="inlineStr">
        <is>
          <t>S-M REG</t>
        </is>
      </c>
    </row>
    <row r="1113">
      <c r="I1113" t="inlineStr">
        <is>
          <t>S-M SHORT</t>
        </is>
      </c>
    </row>
    <row r="1114">
      <c r="I1114" t="inlineStr">
        <is>
          <t>S REGULAR</t>
        </is>
      </c>
    </row>
    <row r="1115">
      <c r="I1115" t="inlineStr">
        <is>
          <t>SS</t>
        </is>
      </c>
    </row>
    <row r="1116">
      <c r="I1116" t="inlineStr">
        <is>
          <t>S/S</t>
        </is>
      </c>
    </row>
    <row r="1117">
      <c r="I1117" t="inlineStr">
        <is>
          <t>S SHORT</t>
        </is>
      </c>
    </row>
    <row r="1118">
      <c r="I1118" t="inlineStr">
        <is>
          <t>S Tall</t>
        </is>
      </c>
    </row>
    <row r="1119">
      <c r="I1119" t="inlineStr">
        <is>
          <t>S - UK 6-8</t>
        </is>
      </c>
    </row>
    <row r="1120">
      <c r="I1120" t="inlineStr">
        <is>
          <t>S / W28 L29</t>
        </is>
      </c>
    </row>
    <row r="1121">
      <c r="I1121" t="inlineStr">
        <is>
          <t>S / W28 L31</t>
        </is>
      </c>
    </row>
    <row r="1122">
      <c r="I1122" t="inlineStr">
        <is>
          <t>S / W30 L31</t>
        </is>
      </c>
    </row>
    <row r="1123">
      <c r="I1123" t="inlineStr">
        <is>
          <t>S / W30 L33</t>
        </is>
      </c>
    </row>
    <row r="1124">
      <c r="I1124" t="inlineStr">
        <is>
          <t>Taille 1</t>
        </is>
      </c>
    </row>
    <row r="1125">
      <c r="I1125" t="inlineStr">
        <is>
          <t>Taille 1/2</t>
        </is>
      </c>
    </row>
    <row r="1126">
      <c r="I1126" t="inlineStr">
        <is>
          <t>Taille 2</t>
        </is>
      </c>
    </row>
    <row r="1127">
      <c r="I1127" t="inlineStr">
        <is>
          <t>Taille 3</t>
        </is>
      </c>
    </row>
    <row r="1128">
      <c r="I1128" t="inlineStr">
        <is>
          <t>Taille 3/4</t>
        </is>
      </c>
    </row>
    <row r="1129">
      <c r="I1129" t="inlineStr">
        <is>
          <t>Taille 4</t>
        </is>
      </c>
    </row>
    <row r="1130">
      <c r="I1130" t="inlineStr">
        <is>
          <t>Taille 5</t>
        </is>
      </c>
    </row>
    <row r="1131">
      <c r="I1131" t="inlineStr">
        <is>
          <t>Tiny Baby</t>
        </is>
      </c>
    </row>
    <row r="1132">
      <c r="I1132" t="inlineStr">
        <is>
          <t>UK 1</t>
        </is>
      </c>
    </row>
    <row r="1133">
      <c r="I1133" t="inlineStr">
        <is>
          <t>UK 10</t>
        </is>
      </c>
    </row>
    <row r="1134">
      <c r="I1134" t="inlineStr">
        <is>
          <t>UK 10-12</t>
        </is>
      </c>
    </row>
    <row r="1135">
      <c r="I1135" t="inlineStr">
        <is>
          <t>UK 11</t>
        </is>
      </c>
    </row>
    <row r="1136">
      <c r="I1136" t="inlineStr">
        <is>
          <t>UK 11-12</t>
        </is>
      </c>
    </row>
    <row r="1137">
      <c r="I1137" t="inlineStr">
        <is>
          <t>UK 12</t>
        </is>
      </c>
    </row>
    <row r="1138">
      <c r="I1138" t="inlineStr">
        <is>
          <t>UK 12.5-3.5</t>
        </is>
      </c>
    </row>
    <row r="1139">
      <c r="I1139" t="inlineStr">
        <is>
          <t>UK 13</t>
        </is>
      </c>
    </row>
    <row r="1140">
      <c r="I1140" t="inlineStr">
        <is>
          <t>UK 13-14</t>
        </is>
      </c>
    </row>
    <row r="1141">
      <c r="I1141" t="inlineStr">
        <is>
          <t>UK 13-15</t>
        </is>
      </c>
    </row>
    <row r="1142">
      <c r="I1142" t="inlineStr">
        <is>
          <t>UK 14</t>
        </is>
      </c>
    </row>
    <row r="1143">
      <c r="I1143" t="inlineStr">
        <is>
          <t>UK 14-16</t>
        </is>
      </c>
    </row>
    <row r="1144">
      <c r="I1144" t="inlineStr">
        <is>
          <t>UK 15</t>
        </is>
      </c>
    </row>
    <row r="1145">
      <c r="I1145" t="inlineStr">
        <is>
          <t>UK 16</t>
        </is>
      </c>
    </row>
    <row r="1146">
      <c r="I1146" t="inlineStr">
        <is>
          <t>UK 17</t>
        </is>
      </c>
    </row>
    <row r="1147">
      <c r="I1147" t="inlineStr">
        <is>
          <t>UK 18</t>
        </is>
      </c>
    </row>
    <row r="1148">
      <c r="I1148" t="inlineStr">
        <is>
          <t>UK 18-20</t>
        </is>
      </c>
    </row>
    <row r="1149">
      <c r="I1149" t="inlineStr">
        <is>
          <t>UK 2</t>
        </is>
      </c>
    </row>
    <row r="1150">
      <c r="I1150" t="inlineStr">
        <is>
          <t>UK 20</t>
        </is>
      </c>
    </row>
    <row r="1151">
      <c r="I1151" t="inlineStr">
        <is>
          <t>UK 22</t>
        </is>
      </c>
    </row>
    <row r="1152">
      <c r="I1152" t="inlineStr">
        <is>
          <t>UK 22-24</t>
        </is>
      </c>
    </row>
    <row r="1153">
      <c r="I1153" t="inlineStr">
        <is>
          <t>UK 2-3</t>
        </is>
      </c>
    </row>
    <row r="1154">
      <c r="I1154" t="inlineStr">
        <is>
          <t>UK 24</t>
        </is>
      </c>
    </row>
    <row r="1155">
      <c r="I1155" t="inlineStr">
        <is>
          <t>UK 25</t>
        </is>
      </c>
    </row>
    <row r="1156">
      <c r="I1156" t="inlineStr">
        <is>
          <t>UK 26</t>
        </is>
      </c>
    </row>
    <row r="1157">
      <c r="I1157" t="inlineStr">
        <is>
          <t xml:space="preserve">UK 26-28 </t>
        </is>
      </c>
    </row>
    <row r="1158">
      <c r="I1158" t="inlineStr">
        <is>
          <t>UK 27</t>
        </is>
      </c>
    </row>
    <row r="1159">
      <c r="I1159" t="inlineStr">
        <is>
          <t>UK 28</t>
        </is>
      </c>
    </row>
    <row r="1160">
      <c r="I1160" t="inlineStr">
        <is>
          <t>UK 29</t>
        </is>
      </c>
    </row>
    <row r="1161">
      <c r="I1161" t="inlineStr">
        <is>
          <t>UK 3</t>
        </is>
      </c>
    </row>
    <row r="1162">
      <c r="I1162" t="inlineStr">
        <is>
          <t>UK 30</t>
        </is>
      </c>
    </row>
    <row r="1163">
      <c r="I1163" t="inlineStr">
        <is>
          <t>UK 30-32</t>
        </is>
      </c>
    </row>
    <row r="1164">
      <c r="I1164" t="inlineStr">
        <is>
          <t>UK 31</t>
        </is>
      </c>
    </row>
    <row r="1165">
      <c r="I1165" t="inlineStr">
        <is>
          <t>UK 32</t>
        </is>
      </c>
    </row>
    <row r="1166">
      <c r="I1166" t="inlineStr">
        <is>
          <t>UK 33</t>
        </is>
      </c>
    </row>
    <row r="1167">
      <c r="I1167" t="inlineStr">
        <is>
          <t>UK 34</t>
        </is>
      </c>
    </row>
    <row r="1168">
      <c r="I1168" t="inlineStr">
        <is>
          <t>UK 3/4</t>
        </is>
      </c>
    </row>
    <row r="1169">
      <c r="I1169" t="inlineStr">
        <is>
          <t>UK 35</t>
        </is>
      </c>
    </row>
    <row r="1170">
      <c r="I1170" t="inlineStr">
        <is>
          <t>UK 36</t>
        </is>
      </c>
    </row>
    <row r="1171">
      <c r="I1171" t="inlineStr">
        <is>
          <t>UK 37</t>
        </is>
      </c>
    </row>
    <row r="1172">
      <c r="I1172" t="inlineStr">
        <is>
          <t>UK 38</t>
        </is>
      </c>
    </row>
    <row r="1173">
      <c r="I1173" t="inlineStr">
        <is>
          <t>UK 39</t>
        </is>
      </c>
    </row>
    <row r="1174">
      <c r="I1174" t="inlineStr">
        <is>
          <t>UK 4</t>
        </is>
      </c>
    </row>
    <row r="1175">
      <c r="I1175" t="inlineStr">
        <is>
          <t>UK 40</t>
        </is>
      </c>
    </row>
    <row r="1176">
      <c r="I1176" t="inlineStr">
        <is>
          <t>UK 41</t>
        </is>
      </c>
    </row>
    <row r="1177">
      <c r="I1177" t="inlineStr">
        <is>
          <t>UK 42</t>
        </is>
      </c>
    </row>
    <row r="1178">
      <c r="I1178" t="inlineStr">
        <is>
          <t>UK 43</t>
        </is>
      </c>
    </row>
    <row r="1179">
      <c r="I1179" t="inlineStr">
        <is>
          <t>UK 44</t>
        </is>
      </c>
    </row>
    <row r="1180">
      <c r="I1180" t="inlineStr">
        <is>
          <t>UK 45</t>
        </is>
      </c>
    </row>
    <row r="1181">
      <c r="I1181" t="inlineStr">
        <is>
          <t>UK 46</t>
        </is>
      </c>
    </row>
    <row r="1182">
      <c r="I1182" t="inlineStr">
        <is>
          <t>UK 4-6</t>
        </is>
      </c>
    </row>
    <row r="1183">
      <c r="I1183" t="inlineStr">
        <is>
          <t>UK 47</t>
        </is>
      </c>
    </row>
    <row r="1184">
      <c r="I1184" t="inlineStr">
        <is>
          <t>UK 4-7</t>
        </is>
      </c>
    </row>
    <row r="1185">
      <c r="I1185" t="inlineStr">
        <is>
          <t>UK 48</t>
        </is>
      </c>
    </row>
    <row r="1186">
      <c r="I1186" t="inlineStr">
        <is>
          <t>UK 49</t>
        </is>
      </c>
    </row>
    <row r="1187">
      <c r="I1187" t="inlineStr">
        <is>
          <t>UK 5</t>
        </is>
      </c>
    </row>
    <row r="1188">
      <c r="I1188" t="inlineStr">
        <is>
          <t>UK 50</t>
        </is>
      </c>
    </row>
    <row r="1189">
      <c r="I1189" t="inlineStr">
        <is>
          <t>UK 51</t>
        </is>
      </c>
    </row>
    <row r="1190">
      <c r="I1190" t="inlineStr">
        <is>
          <t>UK 52</t>
        </is>
      </c>
    </row>
    <row r="1191">
      <c r="I1191" t="inlineStr">
        <is>
          <t>UK 53</t>
        </is>
      </c>
    </row>
    <row r="1192">
      <c r="I1192" t="inlineStr">
        <is>
          <t>UK 54</t>
        </is>
      </c>
    </row>
    <row r="1193">
      <c r="I1193" t="inlineStr">
        <is>
          <t>UK 55</t>
        </is>
      </c>
    </row>
    <row r="1194">
      <c r="I1194" t="inlineStr">
        <is>
          <t>UK 56</t>
        </is>
      </c>
    </row>
    <row r="1195">
      <c r="I1195" t="inlineStr">
        <is>
          <t>UK 5/6</t>
        </is>
      </c>
    </row>
    <row r="1196">
      <c r="I1196" t="inlineStr">
        <is>
          <t>UK 57</t>
        </is>
      </c>
    </row>
    <row r="1197">
      <c r="I1197" t="inlineStr">
        <is>
          <t>UK 58</t>
        </is>
      </c>
    </row>
    <row r="1198">
      <c r="I1198" t="inlineStr">
        <is>
          <t>UK 59</t>
        </is>
      </c>
    </row>
    <row r="1199">
      <c r="I1199" t="inlineStr">
        <is>
          <t>UK 6</t>
        </is>
      </c>
    </row>
    <row r="1200">
      <c r="I1200" t="inlineStr">
        <is>
          <t>UK 60</t>
        </is>
      </c>
    </row>
    <row r="1201">
      <c r="I1201" t="inlineStr">
        <is>
          <t>UK 61</t>
        </is>
      </c>
    </row>
    <row r="1202">
      <c r="I1202" t="inlineStr">
        <is>
          <t>UK 62</t>
        </is>
      </c>
    </row>
    <row r="1203">
      <c r="I1203" t="inlineStr">
        <is>
          <t>UK 63</t>
        </is>
      </c>
    </row>
    <row r="1204">
      <c r="I1204" t="inlineStr">
        <is>
          <t>UK 64</t>
        </is>
      </c>
    </row>
    <row r="1205">
      <c r="I1205" t="inlineStr">
        <is>
          <t>UK 6-8</t>
        </is>
      </c>
    </row>
    <row r="1206">
      <c r="I1206" t="inlineStr">
        <is>
          <t>UK 7</t>
        </is>
      </c>
    </row>
    <row r="1207">
      <c r="I1207" t="inlineStr">
        <is>
          <t>UK 7/8</t>
        </is>
      </c>
    </row>
    <row r="1208">
      <c r="I1208" t="inlineStr">
        <is>
          <t>UK 7-9</t>
        </is>
      </c>
    </row>
    <row r="1209">
      <c r="I1209" t="inlineStr">
        <is>
          <t>UK 8</t>
        </is>
      </c>
    </row>
    <row r="1210">
      <c r="I1210" t="inlineStr">
        <is>
          <t>UK 8-12</t>
        </is>
      </c>
    </row>
    <row r="1211">
      <c r="I1211" t="inlineStr">
        <is>
          <t>UK 9</t>
        </is>
      </c>
    </row>
    <row r="1212">
      <c r="I1212" t="inlineStr">
        <is>
          <t>UK 9-10</t>
        </is>
      </c>
    </row>
    <row r="1213">
      <c r="I1213" t="inlineStr">
        <is>
          <t>UK 9-12</t>
        </is>
      </c>
    </row>
    <row r="1214">
      <c r="I1214" t="inlineStr">
        <is>
          <t>UK L</t>
        </is>
      </c>
    </row>
    <row r="1215">
      <c r="I1215" t="inlineStr">
        <is>
          <t>UK L/XL</t>
        </is>
      </c>
    </row>
    <row r="1216">
      <c r="I1216" t="inlineStr">
        <is>
          <t>UK M</t>
        </is>
      </c>
    </row>
    <row r="1217">
      <c r="I1217" t="inlineStr">
        <is>
          <t>UK S</t>
        </is>
      </c>
    </row>
    <row r="1218">
      <c r="I1218" t="inlineStr">
        <is>
          <t>UK S/M</t>
        </is>
      </c>
    </row>
    <row r="1219">
      <c r="I1219" t="inlineStr">
        <is>
          <t>UK XL</t>
        </is>
      </c>
    </row>
    <row r="1220">
      <c r="I1220" t="inlineStr">
        <is>
          <t>UK XL/XXL</t>
        </is>
      </c>
    </row>
    <row r="1221">
      <c r="I1221" t="inlineStr">
        <is>
          <t>UK XS</t>
        </is>
      </c>
    </row>
    <row r="1222">
      <c r="I1222" t="inlineStr">
        <is>
          <t>UK XXL</t>
        </is>
      </c>
    </row>
    <row r="1223">
      <c r="I1223" t="inlineStr">
        <is>
          <t>UK XXL/XXXL</t>
        </is>
      </c>
    </row>
    <row r="1224">
      <c r="I1224" t="inlineStr">
        <is>
          <t>UK XXS</t>
        </is>
      </c>
    </row>
    <row r="1225">
      <c r="I1225" t="inlineStr">
        <is>
          <t>UK XXXL</t>
        </is>
      </c>
    </row>
    <row r="1226">
      <c r="I1226" t="inlineStr">
        <is>
          <t>UK XXXL/XXXXL</t>
        </is>
      </c>
    </row>
    <row r="1227">
      <c r="I1227" t="inlineStr">
        <is>
          <t>UK XXXXL</t>
        </is>
      </c>
    </row>
    <row r="1228">
      <c r="I1228" t="inlineStr">
        <is>
          <t>UK XXXXXL</t>
        </is>
      </c>
    </row>
    <row r="1229">
      <c r="I1229" t="inlineStr">
        <is>
          <t>UK XXXXXXL</t>
        </is>
      </c>
    </row>
    <row r="1230">
      <c r="I1230" t="inlineStr">
        <is>
          <t>US 0</t>
        </is>
      </c>
    </row>
    <row r="1231">
      <c r="I1231" t="inlineStr">
        <is>
          <t>US 00</t>
        </is>
      </c>
    </row>
    <row r="1232">
      <c r="I1232" t="inlineStr">
        <is>
          <t>US 000 REG</t>
        </is>
      </c>
    </row>
    <row r="1233">
      <c r="I1233" t="inlineStr">
        <is>
          <t>US 00 LONG</t>
        </is>
      </c>
    </row>
    <row r="1234">
      <c r="I1234" t="inlineStr">
        <is>
          <t>US 00 REGULAR</t>
        </is>
      </c>
    </row>
    <row r="1235">
      <c r="I1235" t="inlineStr">
        <is>
          <t>US 00 SHORT</t>
        </is>
      </c>
    </row>
    <row r="1236">
      <c r="I1236" t="inlineStr">
        <is>
          <t>US 0 LONG</t>
        </is>
      </c>
    </row>
    <row r="1237">
      <c r="I1237" t="inlineStr">
        <is>
          <t>US 0 REGULAR</t>
        </is>
      </c>
    </row>
    <row r="1238">
      <c r="I1238" t="inlineStr">
        <is>
          <t>US 0 SHORT</t>
        </is>
      </c>
    </row>
    <row r="1239">
      <c r="I1239" t="inlineStr">
        <is>
          <t>US 1</t>
        </is>
      </c>
    </row>
    <row r="1240">
      <c r="I1240" t="inlineStr">
        <is>
          <t>US 10</t>
        </is>
      </c>
    </row>
    <row r="1241">
      <c r="I1241" t="inlineStr">
        <is>
          <t>US 10-12</t>
        </is>
      </c>
    </row>
    <row r="1242">
      <c r="I1242" t="inlineStr">
        <is>
          <t>US 10 LONG</t>
        </is>
      </c>
    </row>
    <row r="1243">
      <c r="I1243" t="inlineStr">
        <is>
          <t>US 10 REGULAR</t>
        </is>
      </c>
    </row>
    <row r="1244">
      <c r="I1244" t="inlineStr">
        <is>
          <t>US 10 SHORT</t>
        </is>
      </c>
    </row>
    <row r="1245">
      <c r="I1245" t="inlineStr">
        <is>
          <t>US 11</t>
        </is>
      </c>
    </row>
    <row r="1246">
      <c r="I1246" t="inlineStr">
        <is>
          <t>US 12-18 m</t>
        </is>
      </c>
    </row>
    <row r="1247">
      <c r="I1247" t="inlineStr">
        <is>
          <t>US 12 LONG</t>
        </is>
      </c>
    </row>
    <row r="1248">
      <c r="I1248" t="inlineStr">
        <is>
          <t>US 12 REGULAR</t>
        </is>
      </c>
    </row>
    <row r="1249">
      <c r="I1249" t="inlineStr">
        <is>
          <t>US 12 SHORT</t>
        </is>
      </c>
    </row>
    <row r="1250">
      <c r="I1250" t="inlineStr">
        <is>
          <t>US 13</t>
        </is>
      </c>
    </row>
    <row r="1251">
      <c r="I1251" t="inlineStr">
        <is>
          <t>US 14</t>
        </is>
      </c>
    </row>
    <row r="1252">
      <c r="I1252" t="inlineStr">
        <is>
          <t>US 14.5</t>
        </is>
      </c>
    </row>
    <row r="1253">
      <c r="I1253" t="inlineStr">
        <is>
          <t>US 14.6</t>
        </is>
      </c>
    </row>
    <row r="1254">
      <c r="I1254" t="inlineStr">
        <is>
          <t>US 14.7</t>
        </is>
      </c>
    </row>
    <row r="1255">
      <c r="I1255" t="inlineStr">
        <is>
          <t>US 14.8</t>
        </is>
      </c>
    </row>
    <row r="1256">
      <c r="I1256" t="inlineStr">
        <is>
          <t>US 14 LONG</t>
        </is>
      </c>
    </row>
    <row r="1257">
      <c r="I1257" t="inlineStr">
        <is>
          <t>US 14 REGULAR</t>
        </is>
      </c>
    </row>
    <row r="1258">
      <c r="I1258" t="inlineStr">
        <is>
          <t>US 14 SHORT</t>
        </is>
      </c>
    </row>
    <row r="1259">
      <c r="I1259" t="inlineStr">
        <is>
          <t>US 15</t>
        </is>
      </c>
    </row>
    <row r="1260">
      <c r="I1260" t="inlineStr">
        <is>
          <t>US 16</t>
        </is>
      </c>
    </row>
    <row r="1261">
      <c r="I1261" t="inlineStr">
        <is>
          <t>US 16 LONG</t>
        </is>
      </c>
    </row>
    <row r="1262">
      <c r="I1262" t="inlineStr">
        <is>
          <t>US 16 REGULAR</t>
        </is>
      </c>
    </row>
    <row r="1263">
      <c r="I1263" t="inlineStr">
        <is>
          <t>US 16 SHORT</t>
        </is>
      </c>
    </row>
    <row r="1264">
      <c r="I1264" t="inlineStr">
        <is>
          <t>US 17</t>
        </is>
      </c>
    </row>
    <row r="1265">
      <c r="I1265" t="inlineStr">
        <is>
          <t>US 18</t>
        </is>
      </c>
    </row>
    <row r="1266">
      <c r="I1266" t="inlineStr">
        <is>
          <t>US 18-24 m</t>
        </is>
      </c>
    </row>
    <row r="1267">
      <c r="I1267" t="inlineStr">
        <is>
          <t>US 18 LONG</t>
        </is>
      </c>
    </row>
    <row r="1268">
      <c r="I1268" t="inlineStr">
        <is>
          <t>US 18 REGULAR</t>
        </is>
      </c>
    </row>
    <row r="1269">
      <c r="I1269" t="inlineStr">
        <is>
          <t>US 18 SHORT</t>
        </is>
      </c>
    </row>
    <row r="1270">
      <c r="I1270" t="inlineStr">
        <is>
          <t>US 2</t>
        </is>
      </c>
    </row>
    <row r="1271">
      <c r="I1271" t="inlineStr">
        <is>
          <t>US 20</t>
        </is>
      </c>
    </row>
    <row r="1272">
      <c r="I1272" t="inlineStr">
        <is>
          <t>US 20 LONG</t>
        </is>
      </c>
    </row>
    <row r="1273">
      <c r="I1273" t="inlineStr">
        <is>
          <t>US 20 REGULAR</t>
        </is>
      </c>
    </row>
    <row r="1274">
      <c r="I1274" t="inlineStr">
        <is>
          <t>US 20 SHORT</t>
        </is>
      </c>
    </row>
    <row r="1275">
      <c r="I1275" t="inlineStr">
        <is>
          <t>US 22</t>
        </is>
      </c>
    </row>
    <row r="1276">
      <c r="I1276" t="inlineStr">
        <is>
          <t>US 22 LONG</t>
        </is>
      </c>
    </row>
    <row r="1277">
      <c r="I1277" t="inlineStr">
        <is>
          <t>US 22 REGULAR</t>
        </is>
      </c>
    </row>
    <row r="1278">
      <c r="I1278" t="inlineStr">
        <is>
          <t>US 22 SHORT</t>
        </is>
      </c>
    </row>
    <row r="1279">
      <c r="I1279" t="inlineStr">
        <is>
          <t>US 23/24 m</t>
        </is>
      </c>
    </row>
    <row r="1280">
      <c r="I1280" t="inlineStr">
        <is>
          <t>US 24</t>
        </is>
      </c>
    </row>
    <row r="1281">
      <c r="I1281" t="inlineStr">
        <is>
          <t>US 24 REGULAR</t>
        </is>
      </c>
    </row>
    <row r="1282">
      <c r="I1282" t="inlineStr">
        <is>
          <t>US 24 SHORT</t>
        </is>
      </c>
    </row>
    <row r="1283">
      <c r="I1283" t="inlineStr">
        <is>
          <t>US 25</t>
        </is>
      </c>
    </row>
    <row r="1284">
      <c r="I1284" t="inlineStr">
        <is>
          <t>US 26</t>
        </is>
      </c>
    </row>
    <row r="1285">
      <c r="I1285" t="inlineStr">
        <is>
          <t>US 27</t>
        </is>
      </c>
    </row>
    <row r="1286">
      <c r="I1286" t="inlineStr">
        <is>
          <t>US 28</t>
        </is>
      </c>
    </row>
    <row r="1287">
      <c r="I1287" t="inlineStr">
        <is>
          <t>US 29</t>
        </is>
      </c>
    </row>
    <row r="1288">
      <c r="I1288" t="inlineStr">
        <is>
          <t>US 2 LONG</t>
        </is>
      </c>
    </row>
    <row r="1289">
      <c r="I1289" t="inlineStr">
        <is>
          <t>US 2 REGULAR</t>
        </is>
      </c>
    </row>
    <row r="1290">
      <c r="I1290" t="inlineStr">
        <is>
          <t>US 2 SHORT</t>
        </is>
      </c>
    </row>
    <row r="1291">
      <c r="I1291" t="inlineStr">
        <is>
          <t>US 2T</t>
        </is>
      </c>
    </row>
    <row r="1292">
      <c r="I1292" t="inlineStr">
        <is>
          <t>US 3</t>
        </is>
      </c>
    </row>
    <row r="1293">
      <c r="I1293" t="inlineStr">
        <is>
          <t>US 30</t>
        </is>
      </c>
    </row>
    <row r="1294">
      <c r="I1294" t="inlineStr">
        <is>
          <t>US 31</t>
        </is>
      </c>
    </row>
    <row r="1295">
      <c r="I1295" t="inlineStr">
        <is>
          <t>US 32</t>
        </is>
      </c>
    </row>
    <row r="1296">
      <c r="I1296" t="inlineStr">
        <is>
          <t>US 33</t>
        </is>
      </c>
    </row>
    <row r="1297">
      <c r="I1297" t="inlineStr">
        <is>
          <t>US 34</t>
        </is>
      </c>
    </row>
    <row r="1298">
      <c r="I1298" t="inlineStr">
        <is>
          <t>US 35</t>
        </is>
      </c>
    </row>
    <row r="1299">
      <c r="I1299" t="inlineStr">
        <is>
          <t>US 36</t>
        </is>
      </c>
    </row>
    <row r="1300">
      <c r="I1300" t="inlineStr">
        <is>
          <t>US 37</t>
        </is>
      </c>
    </row>
    <row r="1301">
      <c r="I1301" t="inlineStr">
        <is>
          <t>US 38</t>
        </is>
      </c>
    </row>
    <row r="1302">
      <c r="I1302" t="inlineStr">
        <is>
          <t>US 39</t>
        </is>
      </c>
    </row>
    <row r="1303">
      <c r="I1303" t="inlineStr">
        <is>
          <t>US 4</t>
        </is>
      </c>
    </row>
    <row r="1304">
      <c r="I1304" t="inlineStr">
        <is>
          <t>US 40</t>
        </is>
      </c>
    </row>
    <row r="1305">
      <c r="I1305" t="inlineStr">
        <is>
          <t>US 41</t>
        </is>
      </c>
    </row>
    <row r="1306">
      <c r="I1306" t="inlineStr">
        <is>
          <t>US 42</t>
        </is>
      </c>
    </row>
    <row r="1307">
      <c r="I1307" t="inlineStr">
        <is>
          <t>US 43</t>
        </is>
      </c>
    </row>
    <row r="1308">
      <c r="I1308" t="inlineStr">
        <is>
          <t>US 44</t>
        </is>
      </c>
    </row>
    <row r="1309">
      <c r="I1309" t="inlineStr">
        <is>
          <t>US 45</t>
        </is>
      </c>
    </row>
    <row r="1310">
      <c r="I1310" t="inlineStr">
        <is>
          <t>US 46</t>
        </is>
      </c>
    </row>
    <row r="1311">
      <c r="I1311" t="inlineStr">
        <is>
          <t>US 48</t>
        </is>
      </c>
    </row>
    <row r="1312">
      <c r="I1312" t="inlineStr">
        <is>
          <t>US 49</t>
        </is>
      </c>
    </row>
    <row r="1313">
      <c r="I1313" t="inlineStr">
        <is>
          <t>US 4 LONG</t>
        </is>
      </c>
    </row>
    <row r="1314">
      <c r="I1314" t="inlineStr">
        <is>
          <t>US 4 REGULAR</t>
        </is>
      </c>
    </row>
    <row r="1315">
      <c r="I1315" t="inlineStr">
        <is>
          <t>US 4 SHORT</t>
        </is>
      </c>
    </row>
    <row r="1316">
      <c r="I1316" t="inlineStr">
        <is>
          <t>US 4T</t>
        </is>
      </c>
    </row>
    <row r="1317">
      <c r="I1317" t="inlineStr">
        <is>
          <t>US 5</t>
        </is>
      </c>
    </row>
    <row r="1318">
      <c r="I1318" t="inlineStr">
        <is>
          <t>US 50</t>
        </is>
      </c>
    </row>
    <row r="1319">
      <c r="I1319" t="inlineStr">
        <is>
          <t>US 51</t>
        </is>
      </c>
    </row>
    <row r="1320">
      <c r="I1320" t="inlineStr">
        <is>
          <t>US 52</t>
        </is>
      </c>
    </row>
    <row r="1321">
      <c r="I1321" t="inlineStr">
        <is>
          <t>US 53</t>
        </is>
      </c>
    </row>
    <row r="1322">
      <c r="I1322" t="inlineStr">
        <is>
          <t>US 54</t>
        </is>
      </c>
    </row>
    <row r="1323">
      <c r="I1323" t="inlineStr">
        <is>
          <t>US 55</t>
        </is>
      </c>
    </row>
    <row r="1324">
      <c r="I1324" t="inlineStr">
        <is>
          <t>US 56</t>
        </is>
      </c>
    </row>
    <row r="1325">
      <c r="I1325" t="inlineStr">
        <is>
          <t>US 57</t>
        </is>
      </c>
    </row>
    <row r="1326">
      <c r="I1326" t="inlineStr">
        <is>
          <t>US 58</t>
        </is>
      </c>
    </row>
    <row r="1327">
      <c r="I1327" t="inlineStr">
        <is>
          <t>US 59</t>
        </is>
      </c>
    </row>
    <row r="1328">
      <c r="I1328" t="inlineStr">
        <is>
          <t>US 6</t>
        </is>
      </c>
    </row>
    <row r="1329">
      <c r="I1329" t="inlineStr">
        <is>
          <t>US 60</t>
        </is>
      </c>
    </row>
    <row r="1330">
      <c r="I1330" t="inlineStr">
        <is>
          <t>US 61</t>
        </is>
      </c>
    </row>
    <row r="1331">
      <c r="I1331" t="inlineStr">
        <is>
          <t>US 62</t>
        </is>
      </c>
    </row>
    <row r="1332">
      <c r="I1332" t="inlineStr">
        <is>
          <t>US 63</t>
        </is>
      </c>
    </row>
    <row r="1333">
      <c r="I1333" t="inlineStr">
        <is>
          <t>US 64</t>
        </is>
      </c>
    </row>
    <row r="1334">
      <c r="I1334" t="inlineStr">
        <is>
          <t>US 6.5</t>
        </is>
      </c>
    </row>
    <row r="1335">
      <c r="I1335" t="inlineStr">
        <is>
          <t>US 6/6x</t>
        </is>
      </c>
    </row>
    <row r="1336">
      <c r="I1336" t="inlineStr">
        <is>
          <t>US 6 LONG</t>
        </is>
      </c>
    </row>
    <row r="1337">
      <c r="I1337" t="inlineStr">
        <is>
          <t>US 6 REGULAR</t>
        </is>
      </c>
    </row>
    <row r="1338">
      <c r="I1338" t="inlineStr">
        <is>
          <t>US 6 SHORT</t>
        </is>
      </c>
    </row>
    <row r="1339">
      <c r="I1339" t="inlineStr">
        <is>
          <t>US 6X-7</t>
        </is>
      </c>
    </row>
    <row r="1340">
      <c r="I1340" t="inlineStr">
        <is>
          <t>US 7</t>
        </is>
      </c>
    </row>
    <row r="1341">
      <c r="I1341" t="inlineStr">
        <is>
          <t>US 7 to 8</t>
        </is>
      </c>
    </row>
    <row r="1342">
      <c r="I1342" t="inlineStr">
        <is>
          <t>US 8</t>
        </is>
      </c>
    </row>
    <row r="1343">
      <c r="I1343" t="inlineStr">
        <is>
          <t>US 8 LONG</t>
        </is>
      </c>
    </row>
    <row r="1344">
      <c r="I1344" t="inlineStr">
        <is>
          <t>US 8 REGULAR</t>
        </is>
      </c>
    </row>
    <row r="1345">
      <c r="I1345" t="inlineStr">
        <is>
          <t>US 8 SHORT</t>
        </is>
      </c>
    </row>
    <row r="1346">
      <c r="I1346" t="inlineStr">
        <is>
          <t>US 9</t>
        </is>
      </c>
    </row>
    <row r="1347">
      <c r="I1347" t="inlineStr">
        <is>
          <t>US 9 to 10</t>
        </is>
      </c>
    </row>
    <row r="1348">
      <c r="I1348" t="inlineStr">
        <is>
          <t>US L</t>
        </is>
      </c>
    </row>
    <row r="1349">
      <c r="I1349" t="inlineStr">
        <is>
          <t>US L/XL</t>
        </is>
      </c>
    </row>
    <row r="1350">
      <c r="I1350" t="inlineStr">
        <is>
          <t>US M</t>
        </is>
      </c>
    </row>
    <row r="1351">
      <c r="I1351" t="inlineStr">
        <is>
          <t>US M/L</t>
        </is>
      </c>
    </row>
    <row r="1352">
      <c r="I1352" t="inlineStr">
        <is>
          <t>US S</t>
        </is>
      </c>
    </row>
    <row r="1353">
      <c r="I1353" t="inlineStr">
        <is>
          <t>US S/M</t>
        </is>
      </c>
    </row>
    <row r="1354">
      <c r="I1354" t="inlineStr">
        <is>
          <t>US XL</t>
        </is>
      </c>
    </row>
    <row r="1355">
      <c r="I1355" t="inlineStr">
        <is>
          <t>US XL/XXL</t>
        </is>
      </c>
    </row>
    <row r="1356">
      <c r="I1356" t="inlineStr">
        <is>
          <t>US XS</t>
        </is>
      </c>
    </row>
    <row r="1357">
      <c r="I1357" t="inlineStr">
        <is>
          <t>US XXL</t>
        </is>
      </c>
    </row>
    <row r="1358">
      <c r="I1358" t="inlineStr">
        <is>
          <t>US XXL/XXXL</t>
        </is>
      </c>
    </row>
    <row r="1359">
      <c r="I1359" t="inlineStr">
        <is>
          <t>US XXS</t>
        </is>
      </c>
    </row>
    <row r="1360">
      <c r="I1360" t="inlineStr">
        <is>
          <t>US XXXL</t>
        </is>
      </c>
    </row>
    <row r="1361">
      <c r="I1361" t="inlineStr">
        <is>
          <t>US XXXL/XXXXL</t>
        </is>
      </c>
    </row>
    <row r="1362">
      <c r="I1362" t="inlineStr">
        <is>
          <t>US XXXXL</t>
        </is>
      </c>
    </row>
    <row r="1363">
      <c r="I1363" t="inlineStr">
        <is>
          <t>US XXXXXL</t>
        </is>
      </c>
    </row>
    <row r="1364">
      <c r="I1364" t="inlineStr">
        <is>
          <t>US XXXXXXL</t>
        </is>
      </c>
    </row>
    <row r="1365">
      <c r="I1365" t="inlineStr">
        <is>
          <t>US XXXXXXXL</t>
        </is>
      </c>
    </row>
    <row r="1366">
      <c r="I1366" t="inlineStr">
        <is>
          <t>XL</t>
        </is>
      </c>
    </row>
    <row r="1367">
      <c r="I1367" t="inlineStr">
        <is>
          <t>XL / 1X</t>
        </is>
      </c>
    </row>
    <row r="1368">
      <c r="I1368" t="inlineStr">
        <is>
          <t>XL5"</t>
        </is>
      </c>
    </row>
    <row r="1369">
      <c r="I1369" t="inlineStr">
        <is>
          <t>XL7"</t>
        </is>
      </c>
    </row>
    <row r="1370">
      <c r="I1370" t="inlineStr">
        <is>
          <t>XL9"</t>
        </is>
      </c>
    </row>
    <row r="1371">
      <c r="I1371" t="inlineStr">
        <is>
          <t>XL AB</t>
        </is>
      </c>
    </row>
    <row r="1372">
      <c r="I1372" t="inlineStr">
        <is>
          <t>XL CD</t>
        </is>
      </c>
    </row>
    <row r="1373">
      <c r="I1373" t="inlineStr">
        <is>
          <t>XL EG</t>
        </is>
      </c>
    </row>
    <row r="1374">
      <c r="I1374" t="inlineStr">
        <is>
          <t>XL REGULAR</t>
        </is>
      </c>
    </row>
    <row r="1375">
      <c r="I1375" t="inlineStr">
        <is>
          <t>XL/S</t>
        </is>
      </c>
    </row>
    <row r="1376">
      <c r="I1376" t="inlineStr">
        <is>
          <t>XL SHORT</t>
        </is>
      </c>
    </row>
    <row r="1377">
      <c r="I1377" t="inlineStr">
        <is>
          <t>XL Tall</t>
        </is>
      </c>
    </row>
    <row r="1378">
      <c r="I1378" t="inlineStr">
        <is>
          <t>XL - UK 16</t>
        </is>
      </c>
    </row>
    <row r="1379">
      <c r="I1379" t="inlineStr">
        <is>
          <t>XL / W35 L29</t>
        </is>
      </c>
    </row>
    <row r="1380">
      <c r="I1380" t="inlineStr">
        <is>
          <t>XL / W35 L31</t>
        </is>
      </c>
    </row>
    <row r="1381">
      <c r="I1381" t="inlineStr">
        <is>
          <t>XL / W37 L34</t>
        </is>
      </c>
    </row>
    <row r="1382">
      <c r="I1382" t="inlineStr">
        <is>
          <t>XL / W39 L32</t>
        </is>
      </c>
    </row>
    <row r="1383">
      <c r="I1383" t="inlineStr">
        <is>
          <t>XL / W39 L34</t>
        </is>
      </c>
    </row>
    <row r="1384">
      <c r="I1384" t="inlineStr">
        <is>
          <t>XL/XXL</t>
        </is>
      </c>
    </row>
    <row r="1385">
      <c r="I1385" t="inlineStr">
        <is>
          <t>XS</t>
        </is>
      </c>
    </row>
    <row r="1386">
      <c r="I1386" t="inlineStr">
        <is>
          <t>XS5"</t>
        </is>
      </c>
    </row>
    <row r="1387">
      <c r="I1387" t="inlineStr">
        <is>
          <t>XS7"</t>
        </is>
      </c>
    </row>
    <row r="1388">
      <c r="I1388" t="inlineStr">
        <is>
          <t>XS9"</t>
        </is>
      </c>
    </row>
    <row r="1389">
      <c r="I1389" t="inlineStr">
        <is>
          <t>XS AB</t>
        </is>
      </c>
    </row>
    <row r="1390">
      <c r="I1390" t="inlineStr">
        <is>
          <t>XS CD</t>
        </is>
      </c>
    </row>
    <row r="1391">
      <c r="I1391" t="inlineStr">
        <is>
          <t>XS EG</t>
        </is>
      </c>
    </row>
    <row r="1392">
      <c r="I1392" t="inlineStr">
        <is>
          <t>XS REGULAR</t>
        </is>
      </c>
    </row>
    <row r="1393">
      <c r="I1393" t="inlineStr">
        <is>
          <t>XS/S</t>
        </is>
      </c>
    </row>
    <row r="1394">
      <c r="I1394" t="inlineStr">
        <is>
          <t>XS SHORT</t>
        </is>
      </c>
    </row>
    <row r="1395">
      <c r="I1395" t="inlineStr">
        <is>
          <t>XS TALL</t>
        </is>
      </c>
    </row>
    <row r="1396">
      <c r="I1396" t="inlineStr">
        <is>
          <t>XS - UK 4-6</t>
        </is>
      </c>
    </row>
    <row r="1397">
      <c r="I1397" t="inlineStr">
        <is>
          <t>XS / W26 L28</t>
        </is>
      </c>
    </row>
    <row r="1398">
      <c r="I1398" t="inlineStr">
        <is>
          <t>XS / W26 L30</t>
        </is>
      </c>
    </row>
    <row r="1399">
      <c r="I1399" t="inlineStr">
        <is>
          <t>XXL</t>
        </is>
      </c>
    </row>
    <row r="1400">
      <c r="I1400" t="inlineStr">
        <is>
          <t>XXL 44/46</t>
        </is>
      </c>
    </row>
    <row r="1401">
      <c r="I1401" t="inlineStr">
        <is>
          <t>XXL Tall</t>
        </is>
      </c>
    </row>
    <row r="1402">
      <c r="I1402" t="inlineStr">
        <is>
          <t>XXL - UK 18-20</t>
        </is>
      </c>
    </row>
    <row r="1403">
      <c r="I1403" t="inlineStr">
        <is>
          <t>XXL / W43 L34</t>
        </is>
      </c>
    </row>
    <row r="1404">
      <c r="I1404" t="inlineStr">
        <is>
          <t>XXL/XXXL</t>
        </is>
      </c>
    </row>
    <row r="1405">
      <c r="I1405" t="inlineStr">
        <is>
          <t>XXS</t>
        </is>
      </c>
    </row>
    <row r="1406">
      <c r="I1406" t="inlineStr">
        <is>
          <t>XXS/XS</t>
        </is>
      </c>
    </row>
    <row r="1407">
      <c r="I1407" t="inlineStr">
        <is>
          <t>XXXL</t>
        </is>
      </c>
    </row>
    <row r="1408">
      <c r="I1408" t="inlineStr">
        <is>
          <t>XXXL / W44 L34</t>
        </is>
      </c>
    </row>
    <row r="1409">
      <c r="I1409" t="inlineStr">
        <is>
          <t>XXXL/XXXXL</t>
        </is>
      </c>
    </row>
    <row r="1410">
      <c r="I1410" t="inlineStr">
        <is>
          <t>XXXS/XXS</t>
        </is>
      </c>
    </row>
    <row r="1411">
      <c r="I1411" t="inlineStr">
        <is>
          <t>XXXXL</t>
        </is>
      </c>
    </row>
    <row r="1412">
      <c r="I1412" t="inlineStr">
        <is>
          <t>XXXXXL</t>
        </is>
      </c>
    </row>
    <row r="1413">
      <c r="I1413" t="inlineStr">
        <is>
          <t>XXXXXXL</t>
        </is>
      </c>
    </row>
    <row r="1414">
      <c r="I1414" t="inlineStr">
        <is>
          <t>XXXXXXXL</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